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公开招聘岗位设置表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初中地理" localSheetId="0">'公开招聘岗位设置表'!#REF!</definedName>
    <definedName name="初中化学" localSheetId="0">'公开招聘岗位设置表'!#REF!</definedName>
    <definedName name="初中历史" localSheetId="0">'公开招聘岗位设置表'!#REF!</definedName>
    <definedName name="初中美术" localSheetId="0">'公开招聘岗位设置表'!#REF!</definedName>
    <definedName name="初中生物" localSheetId="0">'公开招聘岗位设置表'!#REF!</definedName>
    <definedName name="初中体育" localSheetId="0">'公开招聘岗位设置表'!#REF!</definedName>
    <definedName name="初中物理" localSheetId="0">'公开招聘岗位设置表'!#REF!</definedName>
    <definedName name="初中心理健康教育" localSheetId="0">'公开招聘岗位设置表'!#REF!</definedName>
    <definedName name="初中信息技术" localSheetId="0">'公开招聘岗位设置表'!#REF!</definedName>
    <definedName name="初中音乐" localSheetId="0">'公开招聘岗位设置表'!#REF!</definedName>
    <definedName name="初中政治" localSheetId="0">'公开招聘岗位设置表'!#REF!</definedName>
    <definedName name="初中综合实践" localSheetId="0">'公开招聘岗位设置表'!#REF!</definedName>
    <definedName name="小学美术" localSheetId="0">'公开招聘岗位设置表'!#REF!</definedName>
    <definedName name="小学品德" localSheetId="0">'公开招聘岗位设置表'!#REF!</definedName>
    <definedName name="小学数学" localSheetId="0">'公开招聘岗位设置表'!#REF!</definedName>
    <definedName name="小学体育" localSheetId="0">'公开招聘岗位设置表'!#REF!</definedName>
    <definedName name="小学心理健康教育" localSheetId="0">'公开招聘岗位设置表'!#REF!</definedName>
    <definedName name="小学信息技术" localSheetId="0">'公开招聘岗位设置表'!#REF!</definedName>
    <definedName name="小学音乐" localSheetId="0">'公开招聘岗位设置表'!#REF!</definedName>
    <definedName name="小学英语" localSheetId="0">'公开招聘岗位设置表'!#REF!</definedName>
    <definedName name="小学语文" localSheetId="0">'公开招聘岗位设置表'!#REF!</definedName>
    <definedName name="小学综合实践" localSheetId="0">'公开招聘岗位设置表'!#REF!</definedName>
    <definedName name="_xlnm.Print_Titles" localSheetId="0">'公开招聘岗位设置表'!$2:$2</definedName>
    <definedName name="_xlnm._FilterDatabase" localSheetId="0" hidden="1">'公开招聘岗位设置表'!$A$2:$GK$26</definedName>
  </definedNames>
  <calcPr fullCalcOnLoad="1"/>
</workbook>
</file>

<file path=xl/sharedStrings.xml><?xml version="1.0" encoding="utf-8"?>
<sst xmlns="http://schemas.openxmlformats.org/spreadsheetml/2006/main" count="341" uniqueCount="89">
  <si>
    <t>临沂职业学院2024年公开招聘第二批教师和教辅人员计划</t>
  </si>
  <si>
    <t>序号</t>
  </si>
  <si>
    <t>招聘单位</t>
  </si>
  <si>
    <t>主管部门</t>
  </si>
  <si>
    <t>单位层级</t>
  </si>
  <si>
    <t>岗位类别</t>
  </si>
  <si>
    <t>岗位等级</t>
  </si>
  <si>
    <t>岗位
性质</t>
  </si>
  <si>
    <t>岗位名称</t>
  </si>
  <si>
    <t>招聘计划</t>
  </si>
  <si>
    <t>学历要求</t>
  </si>
  <si>
    <t>学位要求</t>
  </si>
  <si>
    <t>大学本科专业要求</t>
  </si>
  <si>
    <t>研究生专业要求</t>
  </si>
  <si>
    <t>招聘对象</t>
  </si>
  <si>
    <t>其他条件要求</t>
  </si>
  <si>
    <t>考试科目</t>
  </si>
  <si>
    <t>咨询电话(0539)</t>
  </si>
  <si>
    <t>备注</t>
  </si>
  <si>
    <t>临沂职业学院</t>
  </si>
  <si>
    <t>市直</t>
  </si>
  <si>
    <t>专业技术岗位</t>
  </si>
  <si>
    <t>初级</t>
  </si>
  <si>
    <t>职业教育类</t>
  </si>
  <si>
    <t>档案管理岗位</t>
  </si>
  <si>
    <t>硕士研究生及以上</t>
  </si>
  <si>
    <t>硕士及以上</t>
  </si>
  <si>
    <t>信息资源管理一级学科；图书情报专业学位</t>
  </si>
  <si>
    <t>不限</t>
  </si>
  <si>
    <t>笔试+面试</t>
  </si>
  <si>
    <t>2872252
2872284</t>
  </si>
  <si>
    <t>大学语文教师岗位</t>
  </si>
  <si>
    <t>中国语言文学一级学科</t>
  </si>
  <si>
    <t>高等数学教师岗位</t>
  </si>
  <si>
    <t>数学一级学科</t>
  </si>
  <si>
    <t>大学英语教师岗位</t>
  </si>
  <si>
    <t>英语语言文学、外国语言学及应用语言学；翻译专业学位（仅限英语笔译、英语口译）</t>
  </si>
  <si>
    <t>经济学双语教师岗位</t>
  </si>
  <si>
    <t>理论经济学一级学科，应用经济学一级学科；国际商务专业学位，金融专业学位</t>
  </si>
  <si>
    <t>笔试+面试（中英双语）</t>
  </si>
  <si>
    <t>本岗位面试采取中英双语方式进行。</t>
  </si>
  <si>
    <t>物流管理教师岗位</t>
  </si>
  <si>
    <t>物流学、物流工程、物流管理、物流管理与工程、物流工程与管理、物流工程与技术、物流科学与管理</t>
  </si>
  <si>
    <t>现代物业管理教师岗位</t>
  </si>
  <si>
    <t>工商管理学一级学科，公共管理学一级学科；工商管理专业学位，公共管理专业学位</t>
  </si>
  <si>
    <t>本科专业须为物业管理。</t>
  </si>
  <si>
    <t>社会工作教师岗位</t>
  </si>
  <si>
    <t>社会学一级学科；社会工作专业学位</t>
  </si>
  <si>
    <t>安全技术与管理教师岗位</t>
  </si>
  <si>
    <t>安全科学与工程一级学科，矿业工程一级学科</t>
  </si>
  <si>
    <t>环境监测技术教师岗位</t>
  </si>
  <si>
    <t>环境科学与工程一级学科；资源与环境专业学位</t>
  </si>
  <si>
    <t>具有3年及以上从事环境科学研究与工程设计、环境监测、环境评价、环境质量管理、环境保护、环境治理等相关工作经历。</t>
  </si>
  <si>
    <t>中医教师岗位</t>
  </si>
  <si>
    <t>中医学一级学科；中医专业学位</t>
  </si>
  <si>
    <t>中药教师岗位</t>
  </si>
  <si>
    <t>中药学一级学科；中药专业学位</t>
  </si>
  <si>
    <t>护理教师岗位</t>
  </si>
  <si>
    <t>护理学一级学科；护理专业学位</t>
  </si>
  <si>
    <t>临床教师岗位</t>
  </si>
  <si>
    <t>临床医学一级学科，基础医学一级学科，中西医结合一级学科；临床医学专业学位</t>
  </si>
  <si>
    <t>汽车制造技术教师岗位</t>
  </si>
  <si>
    <t>车辆工程、车身工程、汽车电子工程、汽车运用工程</t>
  </si>
  <si>
    <t>机械制造教师岗位</t>
  </si>
  <si>
    <t>机械工程一级学科；机械专业学位</t>
  </si>
  <si>
    <t>具有3年及以上从事机械产品设计、制造、生产等相关工作经历。</t>
  </si>
  <si>
    <t>技能测试+面试</t>
  </si>
  <si>
    <t>人工智能教师岗位</t>
  </si>
  <si>
    <t>控制科学与工程一级学科，计算机科学与技术一级学科，信息与通信工程一级学科，软件工程一级学科；电子信息专业学位</t>
  </si>
  <si>
    <t>本科专业须为人工智能。</t>
  </si>
  <si>
    <t>物联网工程教师岗位</t>
  </si>
  <si>
    <t>本科专业须为物联网工程。</t>
  </si>
  <si>
    <t>虚拟现实技术教师岗位</t>
  </si>
  <si>
    <t>本科专业须为虚拟现实技术。</t>
  </si>
  <si>
    <t>网络安全教师岗位</t>
  </si>
  <si>
    <t>网络空间安全一级学科</t>
  </si>
  <si>
    <t>环境艺术设计教师岗位</t>
  </si>
  <si>
    <t>风景园林学、风景园林、风景园林规划与设计、景观园艺学、景观艺术与设计、园林艺术设计、环境设计艺术、艺术设计</t>
  </si>
  <si>
    <t>数字媒体艺术设计教师岗位</t>
  </si>
  <si>
    <t>艺术学理论一级学科，戏剧与影视学一级学科，美术学一级学科，设计学一级学科；艺术专业学位，设计专业学位</t>
  </si>
  <si>
    <t>本科专业须为广播电视学、网络与新媒体、动画、摄影、影视摄影与制作、影视技术、艺术设计学、视觉传达设计、数字媒体艺术、新媒体艺术。</t>
  </si>
  <si>
    <t>针灸推拿教师岗位</t>
  </si>
  <si>
    <t>本科及以上</t>
  </si>
  <si>
    <t>学士及以上</t>
  </si>
  <si>
    <t>针灸推拿学、中医骨伤科学</t>
  </si>
  <si>
    <t>中医骨伤科学、针灸推拿学、中医外科学、中西医结合临床</t>
  </si>
  <si>
    <t>运动康复教师岗位</t>
  </si>
  <si>
    <t>康复医学与理疗学、运动医学、运动人体科学、运动康复学、运动康复、运动康复与健康</t>
  </si>
  <si>
    <t>本科专业须为康复治疗学、运动康复、运动人体科学。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</si>
</sst>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24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24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Border="1" applyAlignment="1">
      <alignment vertical="center" wrapText="1"/>
    </xf>
    <xf numFmtId="0" fontId="50" fillId="0" borderId="9" xfId="0" applyFont="1" applyBorder="1" applyAlignment="1">
      <alignment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746"/>
  <sheetViews>
    <sheetView tabSelected="1" workbookViewId="0" topLeftCell="A1">
      <pane ySplit="2" topLeftCell="A3" activePane="bottomLeft" state="frozen"/>
      <selection pane="bottomLeft" activeCell="L22" sqref="L22"/>
    </sheetView>
  </sheetViews>
  <sheetFormatPr defaultColWidth="9.00390625" defaultRowHeight="42" customHeight="1"/>
  <cols>
    <col min="1" max="1" width="4.125" style="0" customWidth="1"/>
    <col min="2" max="3" width="8.625" style="0" customWidth="1"/>
    <col min="4" max="4" width="6.00390625" style="0" customWidth="1"/>
    <col min="5" max="5" width="6.125" style="0" customWidth="1"/>
    <col min="6" max="6" width="5.50390625" style="0" customWidth="1"/>
    <col min="7" max="7" width="6.125" style="0" customWidth="1"/>
    <col min="8" max="8" width="18.625" style="0" customWidth="1"/>
    <col min="9" max="9" width="5.375" style="0" customWidth="1"/>
    <col min="10" max="10" width="7.375" style="0" customWidth="1"/>
    <col min="11" max="11" width="6.125" style="0" customWidth="1"/>
    <col min="12" max="12" width="11.625" style="0" customWidth="1"/>
    <col min="13" max="13" width="49.875" style="7" customWidth="1"/>
    <col min="14" max="14" width="9.875" style="0" customWidth="1"/>
    <col min="15" max="15" width="24.00390625" style="0" customWidth="1"/>
    <col min="16" max="16" width="12.75390625" style="0" customWidth="1"/>
    <col min="17" max="17" width="7.875" style="0" customWidth="1"/>
    <col min="18" max="18" width="12.875" style="0" customWidth="1"/>
    <col min="186" max="186" width="17.50390625" style="0" customWidth="1"/>
  </cols>
  <sheetData>
    <row r="1" spans="1:18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3"/>
      <c r="N1" s="8"/>
      <c r="O1" s="8"/>
      <c r="P1" s="8"/>
      <c r="Q1" s="8"/>
      <c r="R1" s="8"/>
    </row>
    <row r="2" spans="1:186" s="1" customFormat="1" ht="42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GD2" s="33"/>
    </row>
    <row r="3" spans="1:193" s="2" customFormat="1" ht="40.5" customHeight="1">
      <c r="A3" s="10">
        <v>1</v>
      </c>
      <c r="B3" s="10" t="s">
        <v>19</v>
      </c>
      <c r="C3" s="10" t="s">
        <v>19</v>
      </c>
      <c r="D3" s="10" t="s">
        <v>20</v>
      </c>
      <c r="E3" s="10" t="s">
        <v>21</v>
      </c>
      <c r="F3" s="10" t="s">
        <v>22</v>
      </c>
      <c r="G3" s="11" t="s">
        <v>23</v>
      </c>
      <c r="H3" s="10" t="s">
        <v>24</v>
      </c>
      <c r="I3" s="10">
        <v>1</v>
      </c>
      <c r="J3" s="10" t="s">
        <v>25</v>
      </c>
      <c r="K3" s="11" t="s">
        <v>26</v>
      </c>
      <c r="L3" s="14"/>
      <c r="M3" s="22" t="s">
        <v>27</v>
      </c>
      <c r="N3" s="14" t="s">
        <v>28</v>
      </c>
      <c r="O3" s="22"/>
      <c r="P3" s="10" t="s">
        <v>29</v>
      </c>
      <c r="Q3" s="31" t="s">
        <v>30</v>
      </c>
      <c r="R3" s="10"/>
      <c r="GK3" s="37"/>
    </row>
    <row r="4" spans="1:18" s="3" customFormat="1" ht="40.5" customHeight="1">
      <c r="A4" s="10">
        <v>2</v>
      </c>
      <c r="B4" s="10" t="s">
        <v>19</v>
      </c>
      <c r="C4" s="10" t="s">
        <v>19</v>
      </c>
      <c r="D4" s="10" t="s">
        <v>20</v>
      </c>
      <c r="E4" s="10" t="s">
        <v>21</v>
      </c>
      <c r="F4" s="10" t="s">
        <v>22</v>
      </c>
      <c r="G4" s="11" t="s">
        <v>23</v>
      </c>
      <c r="H4" s="10" t="s">
        <v>31</v>
      </c>
      <c r="I4" s="10">
        <v>1</v>
      </c>
      <c r="J4" s="10" t="s">
        <v>25</v>
      </c>
      <c r="K4" s="11" t="s">
        <v>26</v>
      </c>
      <c r="L4" s="10"/>
      <c r="M4" s="24" t="s">
        <v>32</v>
      </c>
      <c r="N4" s="14" t="s">
        <v>28</v>
      </c>
      <c r="O4" s="25"/>
      <c r="P4" s="10" t="s">
        <v>29</v>
      </c>
      <c r="Q4" s="32" t="s">
        <v>30</v>
      </c>
      <c r="R4" s="10"/>
    </row>
    <row r="5" spans="1:18" s="3" customFormat="1" ht="40.5" customHeight="1">
      <c r="A5" s="10">
        <v>3</v>
      </c>
      <c r="B5" s="10" t="s">
        <v>19</v>
      </c>
      <c r="C5" s="10" t="s">
        <v>19</v>
      </c>
      <c r="D5" s="10" t="s">
        <v>20</v>
      </c>
      <c r="E5" s="10" t="s">
        <v>21</v>
      </c>
      <c r="F5" s="10" t="s">
        <v>22</v>
      </c>
      <c r="G5" s="11" t="s">
        <v>23</v>
      </c>
      <c r="H5" s="10" t="s">
        <v>33</v>
      </c>
      <c r="I5" s="10">
        <v>1</v>
      </c>
      <c r="J5" s="10" t="s">
        <v>25</v>
      </c>
      <c r="K5" s="11" t="s">
        <v>26</v>
      </c>
      <c r="L5" s="10"/>
      <c r="M5" s="22" t="s">
        <v>34</v>
      </c>
      <c r="N5" s="14" t="s">
        <v>28</v>
      </c>
      <c r="O5" s="24"/>
      <c r="P5" s="10" t="s">
        <v>29</v>
      </c>
      <c r="Q5" s="32" t="s">
        <v>30</v>
      </c>
      <c r="R5" s="10"/>
    </row>
    <row r="6" spans="1:18" s="3" customFormat="1" ht="40.5" customHeight="1">
      <c r="A6" s="10">
        <v>4</v>
      </c>
      <c r="B6" s="10" t="s">
        <v>19</v>
      </c>
      <c r="C6" s="10" t="s">
        <v>19</v>
      </c>
      <c r="D6" s="10" t="s">
        <v>20</v>
      </c>
      <c r="E6" s="10" t="s">
        <v>21</v>
      </c>
      <c r="F6" s="10" t="s">
        <v>22</v>
      </c>
      <c r="G6" s="11" t="s">
        <v>23</v>
      </c>
      <c r="H6" s="10" t="s">
        <v>35</v>
      </c>
      <c r="I6" s="10">
        <v>1</v>
      </c>
      <c r="J6" s="10" t="s">
        <v>25</v>
      </c>
      <c r="K6" s="11" t="s">
        <v>26</v>
      </c>
      <c r="L6" s="10"/>
      <c r="M6" s="24" t="s">
        <v>36</v>
      </c>
      <c r="N6" s="14" t="s">
        <v>28</v>
      </c>
      <c r="O6" s="24"/>
      <c r="P6" s="10" t="s">
        <v>29</v>
      </c>
      <c r="Q6" s="32" t="s">
        <v>30</v>
      </c>
      <c r="R6" s="10"/>
    </row>
    <row r="7" spans="1:18" s="3" customFormat="1" ht="40.5" customHeight="1">
      <c r="A7" s="10">
        <v>5</v>
      </c>
      <c r="B7" s="10" t="s">
        <v>19</v>
      </c>
      <c r="C7" s="10" t="s">
        <v>19</v>
      </c>
      <c r="D7" s="10" t="s">
        <v>20</v>
      </c>
      <c r="E7" s="10" t="s">
        <v>21</v>
      </c>
      <c r="F7" s="10" t="s">
        <v>22</v>
      </c>
      <c r="G7" s="11" t="s">
        <v>23</v>
      </c>
      <c r="H7" s="10" t="s">
        <v>37</v>
      </c>
      <c r="I7" s="10">
        <v>1</v>
      </c>
      <c r="J7" s="10" t="s">
        <v>25</v>
      </c>
      <c r="K7" s="11" t="s">
        <v>26</v>
      </c>
      <c r="L7" s="15"/>
      <c r="M7" s="24" t="s">
        <v>38</v>
      </c>
      <c r="N7" s="14" t="s">
        <v>28</v>
      </c>
      <c r="O7" s="26"/>
      <c r="P7" s="12" t="s">
        <v>39</v>
      </c>
      <c r="Q7" s="27" t="s">
        <v>30</v>
      </c>
      <c r="R7" s="12" t="s">
        <v>40</v>
      </c>
    </row>
    <row r="8" spans="1:18" s="3" customFormat="1" ht="40.5" customHeight="1">
      <c r="A8" s="10">
        <v>6</v>
      </c>
      <c r="B8" s="10" t="s">
        <v>19</v>
      </c>
      <c r="C8" s="10" t="s">
        <v>19</v>
      </c>
      <c r="D8" s="10" t="s">
        <v>20</v>
      </c>
      <c r="E8" s="10" t="s">
        <v>21</v>
      </c>
      <c r="F8" s="10" t="s">
        <v>22</v>
      </c>
      <c r="G8" s="11" t="s">
        <v>23</v>
      </c>
      <c r="H8" s="10" t="s">
        <v>41</v>
      </c>
      <c r="I8" s="10">
        <v>1</v>
      </c>
      <c r="J8" s="10" t="s">
        <v>25</v>
      </c>
      <c r="K8" s="11" t="s">
        <v>26</v>
      </c>
      <c r="L8" s="15"/>
      <c r="M8" s="26" t="s">
        <v>42</v>
      </c>
      <c r="N8" s="14" t="s">
        <v>28</v>
      </c>
      <c r="O8" s="27"/>
      <c r="P8" s="10" t="s">
        <v>29</v>
      </c>
      <c r="Q8" s="27" t="s">
        <v>30</v>
      </c>
      <c r="R8" s="10"/>
    </row>
    <row r="9" spans="1:18" s="3" customFormat="1" ht="40.5" customHeight="1">
      <c r="A9" s="10">
        <v>7</v>
      </c>
      <c r="B9" s="10" t="s">
        <v>19</v>
      </c>
      <c r="C9" s="10" t="s">
        <v>19</v>
      </c>
      <c r="D9" s="10" t="s">
        <v>20</v>
      </c>
      <c r="E9" s="10" t="s">
        <v>21</v>
      </c>
      <c r="F9" s="10" t="s">
        <v>22</v>
      </c>
      <c r="G9" s="11" t="s">
        <v>23</v>
      </c>
      <c r="H9" s="12" t="s">
        <v>43</v>
      </c>
      <c r="I9" s="12">
        <v>1</v>
      </c>
      <c r="J9" s="10" t="s">
        <v>25</v>
      </c>
      <c r="K9" s="11" t="s">
        <v>26</v>
      </c>
      <c r="L9" s="15"/>
      <c r="M9" s="25" t="s">
        <v>44</v>
      </c>
      <c r="N9" s="14" t="s">
        <v>28</v>
      </c>
      <c r="O9" s="28" t="s">
        <v>45</v>
      </c>
      <c r="P9" s="10" t="s">
        <v>29</v>
      </c>
      <c r="Q9" s="32" t="s">
        <v>30</v>
      </c>
      <c r="R9" s="10"/>
    </row>
    <row r="10" spans="1:186" s="4" customFormat="1" ht="40.5" customHeight="1">
      <c r="A10" s="10">
        <v>8</v>
      </c>
      <c r="B10" s="10" t="s">
        <v>19</v>
      </c>
      <c r="C10" s="10" t="s">
        <v>19</v>
      </c>
      <c r="D10" s="10" t="s">
        <v>20</v>
      </c>
      <c r="E10" s="10" t="s">
        <v>21</v>
      </c>
      <c r="F10" s="10" t="s">
        <v>22</v>
      </c>
      <c r="G10" s="11" t="s">
        <v>23</v>
      </c>
      <c r="H10" s="12" t="s">
        <v>46</v>
      </c>
      <c r="I10" s="12">
        <v>3</v>
      </c>
      <c r="J10" s="10" t="s">
        <v>25</v>
      </c>
      <c r="K10" s="10" t="s">
        <v>26</v>
      </c>
      <c r="L10" s="16"/>
      <c r="M10" s="25" t="s">
        <v>47</v>
      </c>
      <c r="N10" s="14" t="s">
        <v>28</v>
      </c>
      <c r="O10" s="19"/>
      <c r="P10" s="10" t="s">
        <v>29</v>
      </c>
      <c r="Q10" s="32" t="s">
        <v>30</v>
      </c>
      <c r="R10" s="10"/>
      <c r="GD10" s="34"/>
    </row>
    <row r="11" spans="1:18" s="3" customFormat="1" ht="40.5" customHeight="1">
      <c r="A11" s="10">
        <v>9</v>
      </c>
      <c r="B11" s="10" t="s">
        <v>19</v>
      </c>
      <c r="C11" s="10" t="s">
        <v>19</v>
      </c>
      <c r="D11" s="10" t="s">
        <v>20</v>
      </c>
      <c r="E11" s="10" t="s">
        <v>21</v>
      </c>
      <c r="F11" s="10" t="s">
        <v>22</v>
      </c>
      <c r="G11" s="11" t="s">
        <v>23</v>
      </c>
      <c r="H11" s="12" t="s">
        <v>48</v>
      </c>
      <c r="I11" s="17">
        <v>1</v>
      </c>
      <c r="J11" s="10" t="s">
        <v>25</v>
      </c>
      <c r="K11" s="11" t="s">
        <v>26</v>
      </c>
      <c r="L11" s="10"/>
      <c r="M11" s="25" t="s">
        <v>49</v>
      </c>
      <c r="N11" s="14" t="s">
        <v>28</v>
      </c>
      <c r="O11" s="25"/>
      <c r="P11" s="10" t="s">
        <v>29</v>
      </c>
      <c r="Q11" s="32" t="s">
        <v>30</v>
      </c>
      <c r="R11" s="10"/>
    </row>
    <row r="12" spans="1:18" s="3" customFormat="1" ht="51">
      <c r="A12" s="10">
        <v>10</v>
      </c>
      <c r="B12" s="10" t="s">
        <v>19</v>
      </c>
      <c r="C12" s="10" t="s">
        <v>19</v>
      </c>
      <c r="D12" s="10" t="s">
        <v>20</v>
      </c>
      <c r="E12" s="10" t="s">
        <v>21</v>
      </c>
      <c r="F12" s="10" t="s">
        <v>22</v>
      </c>
      <c r="G12" s="11" t="s">
        <v>23</v>
      </c>
      <c r="H12" s="12" t="s">
        <v>50</v>
      </c>
      <c r="I12" s="17">
        <v>1</v>
      </c>
      <c r="J12" s="10" t="s">
        <v>25</v>
      </c>
      <c r="K12" s="11" t="s">
        <v>26</v>
      </c>
      <c r="L12" s="10"/>
      <c r="M12" s="25" t="s">
        <v>51</v>
      </c>
      <c r="N12" s="14" t="s">
        <v>28</v>
      </c>
      <c r="O12" s="25" t="s">
        <v>52</v>
      </c>
      <c r="P12" s="10" t="s">
        <v>29</v>
      </c>
      <c r="Q12" s="32" t="s">
        <v>30</v>
      </c>
      <c r="R12" s="10"/>
    </row>
    <row r="13" spans="1:18" s="3" customFormat="1" ht="40.5" customHeight="1">
      <c r="A13" s="10">
        <v>11</v>
      </c>
      <c r="B13" s="10" t="s">
        <v>19</v>
      </c>
      <c r="C13" s="10" t="s">
        <v>19</v>
      </c>
      <c r="D13" s="10" t="s">
        <v>20</v>
      </c>
      <c r="E13" s="10" t="s">
        <v>21</v>
      </c>
      <c r="F13" s="10" t="s">
        <v>22</v>
      </c>
      <c r="G13" s="11" t="s">
        <v>23</v>
      </c>
      <c r="H13" s="13" t="s">
        <v>53</v>
      </c>
      <c r="I13" s="18">
        <v>1</v>
      </c>
      <c r="J13" s="10" t="s">
        <v>25</v>
      </c>
      <c r="K13" s="11" t="s">
        <v>26</v>
      </c>
      <c r="L13" s="19"/>
      <c r="M13" s="29" t="s">
        <v>54</v>
      </c>
      <c r="N13" s="14" t="s">
        <v>28</v>
      </c>
      <c r="O13" s="27"/>
      <c r="P13" s="10" t="s">
        <v>29</v>
      </c>
      <c r="Q13" s="20" t="s">
        <v>30</v>
      </c>
      <c r="R13" s="10"/>
    </row>
    <row r="14" spans="1:18" s="3" customFormat="1" ht="40.5" customHeight="1">
      <c r="A14" s="10">
        <v>12</v>
      </c>
      <c r="B14" s="10" t="s">
        <v>19</v>
      </c>
      <c r="C14" s="10" t="s">
        <v>19</v>
      </c>
      <c r="D14" s="10" t="s">
        <v>20</v>
      </c>
      <c r="E14" s="10" t="s">
        <v>21</v>
      </c>
      <c r="F14" s="10" t="s">
        <v>22</v>
      </c>
      <c r="G14" s="11" t="s">
        <v>23</v>
      </c>
      <c r="H14" s="13" t="s">
        <v>55</v>
      </c>
      <c r="I14" s="18">
        <v>1</v>
      </c>
      <c r="J14" s="10" t="s">
        <v>25</v>
      </c>
      <c r="K14" s="11" t="s">
        <v>26</v>
      </c>
      <c r="L14" s="20"/>
      <c r="M14" s="28" t="s">
        <v>56</v>
      </c>
      <c r="N14" s="14" t="s">
        <v>28</v>
      </c>
      <c r="O14" s="25"/>
      <c r="P14" s="10" t="s">
        <v>29</v>
      </c>
      <c r="Q14" s="20" t="s">
        <v>30</v>
      </c>
      <c r="R14" s="10"/>
    </row>
    <row r="15" spans="1:18" s="3" customFormat="1" ht="40.5" customHeight="1">
      <c r="A15" s="10">
        <v>13</v>
      </c>
      <c r="B15" s="10" t="s">
        <v>19</v>
      </c>
      <c r="C15" s="10" t="s">
        <v>19</v>
      </c>
      <c r="D15" s="10" t="s">
        <v>20</v>
      </c>
      <c r="E15" s="10" t="s">
        <v>21</v>
      </c>
      <c r="F15" s="10" t="s">
        <v>22</v>
      </c>
      <c r="G15" s="11" t="s">
        <v>23</v>
      </c>
      <c r="H15" s="13" t="s">
        <v>57</v>
      </c>
      <c r="I15" s="18">
        <v>3</v>
      </c>
      <c r="J15" s="10" t="s">
        <v>25</v>
      </c>
      <c r="K15" s="11" t="s">
        <v>26</v>
      </c>
      <c r="L15" s="21"/>
      <c r="M15" s="28" t="s">
        <v>58</v>
      </c>
      <c r="N15" s="14" t="s">
        <v>28</v>
      </c>
      <c r="O15" s="27"/>
      <c r="P15" s="10" t="s">
        <v>29</v>
      </c>
      <c r="Q15" s="20" t="s">
        <v>30</v>
      </c>
      <c r="R15" s="10"/>
    </row>
    <row r="16" spans="1:18" s="3" customFormat="1" ht="40.5" customHeight="1">
      <c r="A16" s="10">
        <v>14</v>
      </c>
      <c r="B16" s="10" t="s">
        <v>19</v>
      </c>
      <c r="C16" s="10" t="s">
        <v>19</v>
      </c>
      <c r="D16" s="10" t="s">
        <v>20</v>
      </c>
      <c r="E16" s="10" t="s">
        <v>21</v>
      </c>
      <c r="F16" s="10" t="s">
        <v>22</v>
      </c>
      <c r="G16" s="11" t="s">
        <v>23</v>
      </c>
      <c r="H16" s="13" t="s">
        <v>59</v>
      </c>
      <c r="I16" s="18">
        <v>1</v>
      </c>
      <c r="J16" s="10" t="s">
        <v>25</v>
      </c>
      <c r="K16" s="11" t="s">
        <v>26</v>
      </c>
      <c r="L16" s="20"/>
      <c r="M16" s="28" t="s">
        <v>60</v>
      </c>
      <c r="N16" s="14" t="s">
        <v>28</v>
      </c>
      <c r="O16" s="27"/>
      <c r="P16" s="10" t="s">
        <v>29</v>
      </c>
      <c r="Q16" s="20" t="s">
        <v>30</v>
      </c>
      <c r="R16" s="10"/>
    </row>
    <row r="17" spans="1:18" s="3" customFormat="1" ht="40.5" customHeight="1">
      <c r="A17" s="10">
        <v>15</v>
      </c>
      <c r="B17" s="10" t="s">
        <v>19</v>
      </c>
      <c r="C17" s="10" t="s">
        <v>19</v>
      </c>
      <c r="D17" s="10" t="s">
        <v>20</v>
      </c>
      <c r="E17" s="10" t="s">
        <v>21</v>
      </c>
      <c r="F17" s="10" t="s">
        <v>22</v>
      </c>
      <c r="G17" s="11" t="s">
        <v>23</v>
      </c>
      <c r="H17" s="10" t="s">
        <v>61</v>
      </c>
      <c r="I17" s="10">
        <v>1</v>
      </c>
      <c r="J17" s="10" t="s">
        <v>25</v>
      </c>
      <c r="K17" s="11" t="s">
        <v>26</v>
      </c>
      <c r="L17" s="15"/>
      <c r="M17" s="22" t="s">
        <v>62</v>
      </c>
      <c r="N17" s="14" t="s">
        <v>28</v>
      </c>
      <c r="O17" s="26"/>
      <c r="P17" s="10" t="s">
        <v>29</v>
      </c>
      <c r="Q17" s="27" t="s">
        <v>30</v>
      </c>
      <c r="R17" s="10"/>
    </row>
    <row r="18" spans="1:18" s="3" customFormat="1" ht="40.5" customHeight="1">
      <c r="A18" s="10">
        <v>16</v>
      </c>
      <c r="B18" s="10" t="s">
        <v>19</v>
      </c>
      <c r="C18" s="10" t="s">
        <v>19</v>
      </c>
      <c r="D18" s="10" t="s">
        <v>20</v>
      </c>
      <c r="E18" s="10" t="s">
        <v>21</v>
      </c>
      <c r="F18" s="10" t="s">
        <v>22</v>
      </c>
      <c r="G18" s="11" t="s">
        <v>23</v>
      </c>
      <c r="H18" s="10" t="s">
        <v>63</v>
      </c>
      <c r="I18" s="10">
        <v>1</v>
      </c>
      <c r="J18" s="10" t="s">
        <v>25</v>
      </c>
      <c r="K18" s="11" t="s">
        <v>26</v>
      </c>
      <c r="L18" s="15"/>
      <c r="M18" s="22" t="s">
        <v>64</v>
      </c>
      <c r="N18" s="14" t="s">
        <v>28</v>
      </c>
      <c r="O18" s="25" t="s">
        <v>65</v>
      </c>
      <c r="P18" s="10" t="s">
        <v>66</v>
      </c>
      <c r="Q18" s="27" t="s">
        <v>30</v>
      </c>
      <c r="R18" s="10"/>
    </row>
    <row r="19" spans="1:18" s="3" customFormat="1" ht="40.5" customHeight="1">
      <c r="A19" s="10">
        <v>17</v>
      </c>
      <c r="B19" s="10" t="s">
        <v>19</v>
      </c>
      <c r="C19" s="10" t="s">
        <v>19</v>
      </c>
      <c r="D19" s="10" t="s">
        <v>20</v>
      </c>
      <c r="E19" s="10" t="s">
        <v>21</v>
      </c>
      <c r="F19" s="10" t="s">
        <v>22</v>
      </c>
      <c r="G19" s="11" t="s">
        <v>23</v>
      </c>
      <c r="H19" s="12" t="s">
        <v>67</v>
      </c>
      <c r="I19" s="10">
        <v>2</v>
      </c>
      <c r="J19" s="10" t="s">
        <v>25</v>
      </c>
      <c r="K19" s="11" t="s">
        <v>26</v>
      </c>
      <c r="L19" s="15"/>
      <c r="M19" s="26" t="s">
        <v>68</v>
      </c>
      <c r="N19" s="14" t="s">
        <v>28</v>
      </c>
      <c r="O19" s="26" t="s">
        <v>69</v>
      </c>
      <c r="P19" s="10" t="s">
        <v>66</v>
      </c>
      <c r="Q19" s="26" t="s">
        <v>30</v>
      </c>
      <c r="R19" s="10"/>
    </row>
    <row r="20" spans="1:18" s="3" customFormat="1" ht="40.5" customHeight="1">
      <c r="A20" s="10">
        <v>18</v>
      </c>
      <c r="B20" s="10" t="s">
        <v>19</v>
      </c>
      <c r="C20" s="10" t="s">
        <v>19</v>
      </c>
      <c r="D20" s="10" t="s">
        <v>20</v>
      </c>
      <c r="E20" s="10" t="s">
        <v>21</v>
      </c>
      <c r="F20" s="10" t="s">
        <v>22</v>
      </c>
      <c r="G20" s="11" t="s">
        <v>23</v>
      </c>
      <c r="H20" s="12" t="s">
        <v>70</v>
      </c>
      <c r="I20" s="10">
        <v>1</v>
      </c>
      <c r="J20" s="10" t="s">
        <v>25</v>
      </c>
      <c r="K20" s="11" t="s">
        <v>26</v>
      </c>
      <c r="L20" s="15"/>
      <c r="M20" s="26" t="s">
        <v>68</v>
      </c>
      <c r="N20" s="14" t="s">
        <v>28</v>
      </c>
      <c r="O20" s="26" t="s">
        <v>71</v>
      </c>
      <c r="P20" s="10" t="s">
        <v>66</v>
      </c>
      <c r="Q20" s="26" t="s">
        <v>30</v>
      </c>
      <c r="R20" s="10"/>
    </row>
    <row r="21" spans="1:18" s="3" customFormat="1" ht="40.5" customHeight="1">
      <c r="A21" s="10">
        <v>19</v>
      </c>
      <c r="B21" s="10" t="s">
        <v>19</v>
      </c>
      <c r="C21" s="10" t="s">
        <v>19</v>
      </c>
      <c r="D21" s="10" t="s">
        <v>20</v>
      </c>
      <c r="E21" s="10" t="s">
        <v>21</v>
      </c>
      <c r="F21" s="10" t="s">
        <v>22</v>
      </c>
      <c r="G21" s="11" t="s">
        <v>23</v>
      </c>
      <c r="H21" s="12" t="s">
        <v>72</v>
      </c>
      <c r="I21" s="17">
        <v>1</v>
      </c>
      <c r="J21" s="10" t="s">
        <v>25</v>
      </c>
      <c r="K21" s="11" t="s">
        <v>26</v>
      </c>
      <c r="L21" s="21"/>
      <c r="M21" s="26" t="s">
        <v>68</v>
      </c>
      <c r="N21" s="14" t="s">
        <v>28</v>
      </c>
      <c r="O21" s="26" t="s">
        <v>73</v>
      </c>
      <c r="P21" s="10" t="s">
        <v>66</v>
      </c>
      <c r="Q21" s="20" t="s">
        <v>30</v>
      </c>
      <c r="R21" s="10"/>
    </row>
    <row r="22" spans="1:18" s="3" customFormat="1" ht="40.5" customHeight="1">
      <c r="A22" s="10">
        <v>20</v>
      </c>
      <c r="B22" s="10" t="s">
        <v>19</v>
      </c>
      <c r="C22" s="10" t="s">
        <v>19</v>
      </c>
      <c r="D22" s="10" t="s">
        <v>20</v>
      </c>
      <c r="E22" s="10" t="s">
        <v>21</v>
      </c>
      <c r="F22" s="10" t="s">
        <v>22</v>
      </c>
      <c r="G22" s="11" t="s">
        <v>23</v>
      </c>
      <c r="H22" s="10" t="s">
        <v>74</v>
      </c>
      <c r="I22" s="10">
        <v>1</v>
      </c>
      <c r="J22" s="10" t="s">
        <v>25</v>
      </c>
      <c r="K22" s="11" t="s">
        <v>26</v>
      </c>
      <c r="L22" s="22"/>
      <c r="M22" s="22" t="s">
        <v>75</v>
      </c>
      <c r="N22" s="14" t="s">
        <v>28</v>
      </c>
      <c r="O22" s="26"/>
      <c r="P22" s="10" t="s">
        <v>66</v>
      </c>
      <c r="Q22" s="26" t="s">
        <v>30</v>
      </c>
      <c r="R22" s="10"/>
    </row>
    <row r="23" spans="1:18" s="3" customFormat="1" ht="40.5" customHeight="1">
      <c r="A23" s="10">
        <v>21</v>
      </c>
      <c r="B23" s="10" t="s">
        <v>19</v>
      </c>
      <c r="C23" s="10" t="s">
        <v>19</v>
      </c>
      <c r="D23" s="10" t="s">
        <v>20</v>
      </c>
      <c r="E23" s="10" t="s">
        <v>21</v>
      </c>
      <c r="F23" s="10" t="s">
        <v>22</v>
      </c>
      <c r="G23" s="11" t="s">
        <v>23</v>
      </c>
      <c r="H23" s="12" t="s">
        <v>76</v>
      </c>
      <c r="I23" s="17">
        <v>1</v>
      </c>
      <c r="J23" s="10" t="s">
        <v>25</v>
      </c>
      <c r="K23" s="11" t="s">
        <v>26</v>
      </c>
      <c r="L23" s="21"/>
      <c r="M23" s="26" t="s">
        <v>77</v>
      </c>
      <c r="N23" s="14" t="s">
        <v>28</v>
      </c>
      <c r="O23" s="27"/>
      <c r="P23" s="10" t="s">
        <v>66</v>
      </c>
      <c r="Q23" s="20" t="s">
        <v>30</v>
      </c>
      <c r="R23" s="10"/>
    </row>
    <row r="24" spans="1:18" s="3" customFormat="1" ht="63.75">
      <c r="A24" s="10">
        <v>22</v>
      </c>
      <c r="B24" s="10" t="s">
        <v>19</v>
      </c>
      <c r="C24" s="10" t="s">
        <v>19</v>
      </c>
      <c r="D24" s="10" t="s">
        <v>20</v>
      </c>
      <c r="E24" s="10" t="s">
        <v>21</v>
      </c>
      <c r="F24" s="10" t="s">
        <v>22</v>
      </c>
      <c r="G24" s="11" t="s">
        <v>23</v>
      </c>
      <c r="H24" s="13" t="s">
        <v>78</v>
      </c>
      <c r="I24" s="18">
        <v>1</v>
      </c>
      <c r="J24" s="10" t="s">
        <v>25</v>
      </c>
      <c r="K24" s="11" t="s">
        <v>26</v>
      </c>
      <c r="L24" s="21"/>
      <c r="M24" s="28" t="s">
        <v>79</v>
      </c>
      <c r="N24" s="14" t="s">
        <v>28</v>
      </c>
      <c r="O24" s="27" t="s">
        <v>80</v>
      </c>
      <c r="P24" s="10" t="s">
        <v>66</v>
      </c>
      <c r="Q24" s="20" t="s">
        <v>30</v>
      </c>
      <c r="R24" s="10"/>
    </row>
    <row r="25" spans="1:186" s="5" customFormat="1" ht="40.5" customHeight="1">
      <c r="A25" s="10">
        <v>23</v>
      </c>
      <c r="B25" s="10" t="s">
        <v>19</v>
      </c>
      <c r="C25" s="10" t="s">
        <v>19</v>
      </c>
      <c r="D25" s="10" t="s">
        <v>20</v>
      </c>
      <c r="E25" s="10" t="s">
        <v>21</v>
      </c>
      <c r="F25" s="10" t="s">
        <v>22</v>
      </c>
      <c r="G25" s="11" t="s">
        <v>23</v>
      </c>
      <c r="H25" s="13" t="s">
        <v>81</v>
      </c>
      <c r="I25" s="18">
        <v>2</v>
      </c>
      <c r="J25" s="11" t="s">
        <v>82</v>
      </c>
      <c r="K25" s="11" t="s">
        <v>83</v>
      </c>
      <c r="L25" s="20" t="s">
        <v>84</v>
      </c>
      <c r="M25" s="28" t="s">
        <v>85</v>
      </c>
      <c r="N25" s="14" t="s">
        <v>28</v>
      </c>
      <c r="O25" s="27"/>
      <c r="P25" s="10" t="s">
        <v>66</v>
      </c>
      <c r="Q25" s="20" t="s">
        <v>30</v>
      </c>
      <c r="R25" s="10"/>
      <c r="GD25" s="35"/>
    </row>
    <row r="26" spans="1:186" s="6" customFormat="1" ht="40.5" customHeight="1">
      <c r="A26" s="10">
        <v>24</v>
      </c>
      <c r="B26" s="10" t="s">
        <v>19</v>
      </c>
      <c r="C26" s="10" t="s">
        <v>19</v>
      </c>
      <c r="D26" s="10" t="s">
        <v>20</v>
      </c>
      <c r="E26" s="10" t="s">
        <v>21</v>
      </c>
      <c r="F26" s="10" t="s">
        <v>22</v>
      </c>
      <c r="G26" s="11" t="s">
        <v>23</v>
      </c>
      <c r="H26" s="13" t="s">
        <v>86</v>
      </c>
      <c r="I26" s="18">
        <v>4</v>
      </c>
      <c r="J26" s="10" t="s">
        <v>25</v>
      </c>
      <c r="K26" s="11" t="s">
        <v>26</v>
      </c>
      <c r="L26" s="21"/>
      <c r="M26" s="28" t="s">
        <v>87</v>
      </c>
      <c r="N26" s="14" t="s">
        <v>28</v>
      </c>
      <c r="O26" s="27" t="s">
        <v>88</v>
      </c>
      <c r="P26" s="10" t="s">
        <v>66</v>
      </c>
      <c r="Q26" s="20" t="s">
        <v>30</v>
      </c>
      <c r="R26" s="10"/>
      <c r="GD26" s="36"/>
    </row>
    <row r="27" s="3" customFormat="1" ht="42" customHeight="1">
      <c r="M27" s="30"/>
    </row>
    <row r="28" s="3" customFormat="1" ht="42" customHeight="1">
      <c r="M28" s="30"/>
    </row>
    <row r="29" s="3" customFormat="1" ht="42" customHeight="1">
      <c r="M29" s="30"/>
    </row>
    <row r="30" s="3" customFormat="1" ht="42" customHeight="1">
      <c r="M30" s="30"/>
    </row>
    <row r="31" s="3" customFormat="1" ht="42" customHeight="1">
      <c r="M31" s="30"/>
    </row>
    <row r="32" s="3" customFormat="1" ht="42" customHeight="1">
      <c r="M32" s="30"/>
    </row>
    <row r="33" s="3" customFormat="1" ht="42" customHeight="1">
      <c r="M33" s="30"/>
    </row>
    <row r="34" s="3" customFormat="1" ht="42" customHeight="1">
      <c r="M34" s="30"/>
    </row>
    <row r="35" s="3" customFormat="1" ht="42" customHeight="1">
      <c r="M35" s="30"/>
    </row>
    <row r="36" s="3" customFormat="1" ht="42" customHeight="1">
      <c r="M36" s="30"/>
    </row>
    <row r="37" s="3" customFormat="1" ht="42" customHeight="1">
      <c r="M37" s="30"/>
    </row>
    <row r="38" s="3" customFormat="1" ht="42" customHeight="1">
      <c r="M38" s="30"/>
    </row>
    <row r="39" s="3" customFormat="1" ht="42" customHeight="1">
      <c r="M39" s="30"/>
    </row>
    <row r="40" s="3" customFormat="1" ht="42" customHeight="1">
      <c r="M40" s="30"/>
    </row>
    <row r="41" s="3" customFormat="1" ht="42" customHeight="1">
      <c r="M41" s="30"/>
    </row>
    <row r="42" s="3" customFormat="1" ht="42" customHeight="1">
      <c r="M42" s="30"/>
    </row>
    <row r="43" s="3" customFormat="1" ht="42" customHeight="1">
      <c r="M43" s="30"/>
    </row>
    <row r="44" s="3" customFormat="1" ht="42" customHeight="1">
      <c r="M44" s="30"/>
    </row>
    <row r="45" s="3" customFormat="1" ht="42" customHeight="1">
      <c r="M45" s="30"/>
    </row>
    <row r="46" s="3" customFormat="1" ht="42" customHeight="1">
      <c r="M46" s="30"/>
    </row>
    <row r="47" s="3" customFormat="1" ht="42" customHeight="1">
      <c r="M47" s="30"/>
    </row>
    <row r="48" s="3" customFormat="1" ht="42" customHeight="1">
      <c r="M48" s="30"/>
    </row>
    <row r="49" s="3" customFormat="1" ht="42" customHeight="1">
      <c r="M49" s="30"/>
    </row>
    <row r="50" s="3" customFormat="1" ht="42" customHeight="1">
      <c r="M50" s="30"/>
    </row>
    <row r="51" s="3" customFormat="1" ht="42" customHeight="1">
      <c r="M51" s="30"/>
    </row>
    <row r="52" s="3" customFormat="1" ht="42" customHeight="1">
      <c r="M52" s="30"/>
    </row>
    <row r="53" s="3" customFormat="1" ht="42" customHeight="1">
      <c r="M53" s="30"/>
    </row>
    <row r="54" s="3" customFormat="1" ht="42" customHeight="1">
      <c r="M54" s="30"/>
    </row>
    <row r="55" s="3" customFormat="1" ht="42" customHeight="1">
      <c r="M55" s="30"/>
    </row>
    <row r="56" s="3" customFormat="1" ht="42" customHeight="1">
      <c r="M56" s="30"/>
    </row>
    <row r="57" s="3" customFormat="1" ht="42" customHeight="1">
      <c r="M57" s="30"/>
    </row>
    <row r="58" s="3" customFormat="1" ht="42" customHeight="1">
      <c r="M58" s="30"/>
    </row>
    <row r="59" s="3" customFormat="1" ht="42" customHeight="1">
      <c r="M59" s="30"/>
    </row>
    <row r="60" s="3" customFormat="1" ht="42" customHeight="1">
      <c r="M60" s="30"/>
    </row>
    <row r="61" s="3" customFormat="1" ht="42" customHeight="1">
      <c r="M61" s="30"/>
    </row>
    <row r="62" s="3" customFormat="1" ht="42" customHeight="1">
      <c r="M62" s="30"/>
    </row>
    <row r="63" s="3" customFormat="1" ht="42" customHeight="1">
      <c r="M63" s="30"/>
    </row>
    <row r="64" s="3" customFormat="1" ht="42" customHeight="1">
      <c r="M64" s="30"/>
    </row>
    <row r="65" s="3" customFormat="1" ht="42" customHeight="1">
      <c r="M65" s="30"/>
    </row>
    <row r="66" s="3" customFormat="1" ht="42" customHeight="1">
      <c r="M66" s="30"/>
    </row>
    <row r="67" s="3" customFormat="1" ht="42" customHeight="1">
      <c r="M67" s="30"/>
    </row>
    <row r="68" s="3" customFormat="1" ht="42" customHeight="1">
      <c r="M68" s="30"/>
    </row>
    <row r="69" s="3" customFormat="1" ht="42" customHeight="1">
      <c r="M69" s="30"/>
    </row>
    <row r="70" s="3" customFormat="1" ht="42" customHeight="1">
      <c r="M70" s="30"/>
    </row>
    <row r="71" s="3" customFormat="1" ht="42" customHeight="1">
      <c r="M71" s="30"/>
    </row>
    <row r="72" s="3" customFormat="1" ht="42" customHeight="1">
      <c r="M72" s="30"/>
    </row>
    <row r="73" s="3" customFormat="1" ht="42" customHeight="1">
      <c r="M73" s="30"/>
    </row>
    <row r="74" s="3" customFormat="1" ht="42" customHeight="1">
      <c r="M74" s="30"/>
    </row>
    <row r="75" s="3" customFormat="1" ht="42" customHeight="1">
      <c r="M75" s="30"/>
    </row>
    <row r="76" s="3" customFormat="1" ht="42" customHeight="1">
      <c r="M76" s="30"/>
    </row>
    <row r="77" s="3" customFormat="1" ht="42" customHeight="1">
      <c r="M77" s="30"/>
    </row>
    <row r="78" s="3" customFormat="1" ht="42" customHeight="1">
      <c r="M78" s="30"/>
    </row>
    <row r="79" s="3" customFormat="1" ht="42" customHeight="1">
      <c r="M79" s="30"/>
    </row>
    <row r="80" s="3" customFormat="1" ht="42" customHeight="1">
      <c r="M80" s="30"/>
    </row>
    <row r="81" s="3" customFormat="1" ht="42" customHeight="1">
      <c r="M81" s="30"/>
    </row>
    <row r="82" s="3" customFormat="1" ht="42" customHeight="1">
      <c r="M82" s="30"/>
    </row>
    <row r="83" s="3" customFormat="1" ht="42" customHeight="1">
      <c r="M83" s="30"/>
    </row>
    <row r="84" s="3" customFormat="1" ht="42" customHeight="1">
      <c r="M84" s="30"/>
    </row>
    <row r="85" s="3" customFormat="1" ht="42" customHeight="1">
      <c r="M85" s="30"/>
    </row>
    <row r="86" s="3" customFormat="1" ht="42" customHeight="1">
      <c r="M86" s="30"/>
    </row>
    <row r="87" s="3" customFormat="1" ht="42" customHeight="1">
      <c r="M87" s="30"/>
    </row>
    <row r="88" s="3" customFormat="1" ht="42" customHeight="1">
      <c r="M88" s="30"/>
    </row>
    <row r="89" s="3" customFormat="1" ht="42" customHeight="1">
      <c r="M89" s="30"/>
    </row>
    <row r="90" s="3" customFormat="1" ht="42" customHeight="1">
      <c r="M90" s="30"/>
    </row>
    <row r="91" s="3" customFormat="1" ht="42" customHeight="1">
      <c r="M91" s="30"/>
    </row>
    <row r="92" s="3" customFormat="1" ht="42" customHeight="1">
      <c r="M92" s="30"/>
    </row>
    <row r="93" s="3" customFormat="1" ht="42" customHeight="1">
      <c r="M93" s="30"/>
    </row>
    <row r="94" s="3" customFormat="1" ht="42" customHeight="1">
      <c r="M94" s="30"/>
    </row>
    <row r="95" s="3" customFormat="1" ht="42" customHeight="1">
      <c r="M95" s="30"/>
    </row>
    <row r="96" s="3" customFormat="1" ht="42" customHeight="1">
      <c r="M96" s="30"/>
    </row>
    <row r="97" s="3" customFormat="1" ht="42" customHeight="1">
      <c r="M97" s="30"/>
    </row>
    <row r="98" s="3" customFormat="1" ht="42" customHeight="1">
      <c r="M98" s="30"/>
    </row>
    <row r="99" s="3" customFormat="1" ht="42" customHeight="1">
      <c r="M99" s="30"/>
    </row>
    <row r="100" s="3" customFormat="1" ht="42" customHeight="1">
      <c r="M100" s="30"/>
    </row>
    <row r="101" s="3" customFormat="1" ht="42" customHeight="1">
      <c r="M101" s="30"/>
    </row>
    <row r="102" s="3" customFormat="1" ht="42" customHeight="1">
      <c r="M102" s="30"/>
    </row>
    <row r="103" s="3" customFormat="1" ht="42" customHeight="1">
      <c r="M103" s="30"/>
    </row>
    <row r="104" s="3" customFormat="1" ht="42" customHeight="1">
      <c r="M104" s="30"/>
    </row>
    <row r="105" s="3" customFormat="1" ht="42" customHeight="1">
      <c r="M105" s="30"/>
    </row>
    <row r="106" s="3" customFormat="1" ht="42" customHeight="1">
      <c r="M106" s="30"/>
    </row>
    <row r="107" s="3" customFormat="1" ht="42" customHeight="1">
      <c r="M107" s="30"/>
    </row>
    <row r="108" s="3" customFormat="1" ht="42" customHeight="1">
      <c r="M108" s="30"/>
    </row>
    <row r="109" s="3" customFormat="1" ht="42" customHeight="1">
      <c r="M109" s="30"/>
    </row>
    <row r="110" s="3" customFormat="1" ht="42" customHeight="1">
      <c r="M110" s="30"/>
    </row>
    <row r="111" s="3" customFormat="1" ht="42" customHeight="1">
      <c r="M111" s="30"/>
    </row>
    <row r="112" s="3" customFormat="1" ht="42" customHeight="1">
      <c r="M112" s="30"/>
    </row>
    <row r="113" s="3" customFormat="1" ht="42" customHeight="1">
      <c r="M113" s="30"/>
    </row>
    <row r="114" s="3" customFormat="1" ht="42" customHeight="1">
      <c r="M114" s="30"/>
    </row>
    <row r="115" s="3" customFormat="1" ht="42" customHeight="1">
      <c r="M115" s="30"/>
    </row>
    <row r="116" s="3" customFormat="1" ht="42" customHeight="1">
      <c r="M116" s="30"/>
    </row>
    <row r="117" s="3" customFormat="1" ht="42" customHeight="1">
      <c r="M117" s="30"/>
    </row>
    <row r="118" s="3" customFormat="1" ht="42" customHeight="1">
      <c r="M118" s="30"/>
    </row>
    <row r="119" s="3" customFormat="1" ht="42" customHeight="1">
      <c r="M119" s="30"/>
    </row>
    <row r="120" s="3" customFormat="1" ht="42" customHeight="1">
      <c r="M120" s="30"/>
    </row>
    <row r="121" s="3" customFormat="1" ht="42" customHeight="1">
      <c r="M121" s="30"/>
    </row>
    <row r="122" s="3" customFormat="1" ht="42" customHeight="1">
      <c r="M122" s="30"/>
    </row>
    <row r="123" s="3" customFormat="1" ht="42" customHeight="1">
      <c r="M123" s="30"/>
    </row>
    <row r="124" s="3" customFormat="1" ht="42" customHeight="1">
      <c r="M124" s="30"/>
    </row>
    <row r="125" s="3" customFormat="1" ht="42" customHeight="1">
      <c r="M125" s="30"/>
    </row>
    <row r="126" s="3" customFormat="1" ht="42" customHeight="1">
      <c r="M126" s="30"/>
    </row>
    <row r="127" s="3" customFormat="1" ht="42" customHeight="1">
      <c r="M127" s="30"/>
    </row>
    <row r="128" s="3" customFormat="1" ht="42" customHeight="1">
      <c r="M128" s="30"/>
    </row>
    <row r="129" s="3" customFormat="1" ht="42" customHeight="1">
      <c r="M129" s="30"/>
    </row>
    <row r="130" s="3" customFormat="1" ht="42" customHeight="1">
      <c r="M130" s="30"/>
    </row>
    <row r="131" s="3" customFormat="1" ht="42" customHeight="1">
      <c r="M131" s="30"/>
    </row>
    <row r="132" s="3" customFormat="1" ht="42" customHeight="1">
      <c r="M132" s="30"/>
    </row>
    <row r="133" s="3" customFormat="1" ht="42" customHeight="1">
      <c r="M133" s="30"/>
    </row>
    <row r="134" s="3" customFormat="1" ht="42" customHeight="1">
      <c r="M134" s="30"/>
    </row>
    <row r="135" s="3" customFormat="1" ht="42" customHeight="1">
      <c r="M135" s="30"/>
    </row>
    <row r="136" s="3" customFormat="1" ht="42" customHeight="1">
      <c r="M136" s="30"/>
    </row>
    <row r="137" s="3" customFormat="1" ht="42" customHeight="1">
      <c r="M137" s="30"/>
    </row>
    <row r="138" s="3" customFormat="1" ht="42" customHeight="1">
      <c r="M138" s="30"/>
    </row>
    <row r="139" s="3" customFormat="1" ht="42" customHeight="1">
      <c r="M139" s="30"/>
    </row>
    <row r="140" s="3" customFormat="1" ht="42" customHeight="1">
      <c r="M140" s="30"/>
    </row>
    <row r="141" s="3" customFormat="1" ht="42" customHeight="1">
      <c r="M141" s="30"/>
    </row>
    <row r="142" s="3" customFormat="1" ht="42" customHeight="1">
      <c r="M142" s="30"/>
    </row>
    <row r="143" s="3" customFormat="1" ht="42" customHeight="1">
      <c r="M143" s="30"/>
    </row>
    <row r="144" s="3" customFormat="1" ht="42" customHeight="1">
      <c r="M144" s="30"/>
    </row>
    <row r="145" s="3" customFormat="1" ht="42" customHeight="1">
      <c r="M145" s="30"/>
    </row>
    <row r="146" s="3" customFormat="1" ht="42" customHeight="1">
      <c r="M146" s="30"/>
    </row>
    <row r="147" s="3" customFormat="1" ht="42" customHeight="1">
      <c r="M147" s="30"/>
    </row>
    <row r="148" s="3" customFormat="1" ht="42" customHeight="1">
      <c r="M148" s="30"/>
    </row>
    <row r="149" s="3" customFormat="1" ht="42" customHeight="1">
      <c r="M149" s="30"/>
    </row>
    <row r="150" s="3" customFormat="1" ht="42" customHeight="1">
      <c r="M150" s="30"/>
    </row>
    <row r="151" s="3" customFormat="1" ht="42" customHeight="1">
      <c r="M151" s="30"/>
    </row>
    <row r="152" s="3" customFormat="1" ht="42" customHeight="1">
      <c r="M152" s="30"/>
    </row>
    <row r="153" s="3" customFormat="1" ht="42" customHeight="1">
      <c r="M153" s="30"/>
    </row>
    <row r="154" s="3" customFormat="1" ht="42" customHeight="1">
      <c r="M154" s="30"/>
    </row>
    <row r="155" s="3" customFormat="1" ht="42" customHeight="1">
      <c r="M155" s="30"/>
    </row>
    <row r="156" s="3" customFormat="1" ht="42" customHeight="1">
      <c r="M156" s="30"/>
    </row>
    <row r="157" s="3" customFormat="1" ht="42" customHeight="1">
      <c r="M157" s="30"/>
    </row>
    <row r="158" s="3" customFormat="1" ht="42" customHeight="1">
      <c r="M158" s="30"/>
    </row>
    <row r="159" s="3" customFormat="1" ht="42" customHeight="1">
      <c r="M159" s="30"/>
    </row>
    <row r="160" s="3" customFormat="1" ht="42" customHeight="1">
      <c r="M160" s="30"/>
    </row>
    <row r="161" s="3" customFormat="1" ht="42" customHeight="1">
      <c r="M161" s="30"/>
    </row>
    <row r="162" s="3" customFormat="1" ht="42" customHeight="1">
      <c r="M162" s="30"/>
    </row>
    <row r="163" s="3" customFormat="1" ht="42" customHeight="1">
      <c r="M163" s="30"/>
    </row>
    <row r="164" s="3" customFormat="1" ht="42" customHeight="1">
      <c r="M164" s="30"/>
    </row>
    <row r="165" s="3" customFormat="1" ht="42" customHeight="1">
      <c r="M165" s="30"/>
    </row>
    <row r="166" s="3" customFormat="1" ht="42" customHeight="1">
      <c r="M166" s="30"/>
    </row>
    <row r="167" s="3" customFormat="1" ht="42" customHeight="1">
      <c r="M167" s="30"/>
    </row>
    <row r="168" s="3" customFormat="1" ht="42" customHeight="1">
      <c r="M168" s="30"/>
    </row>
    <row r="169" s="3" customFormat="1" ht="42" customHeight="1">
      <c r="M169" s="30"/>
    </row>
    <row r="170" s="3" customFormat="1" ht="42" customHeight="1">
      <c r="M170" s="30"/>
    </row>
    <row r="171" s="3" customFormat="1" ht="42" customHeight="1">
      <c r="M171" s="30"/>
    </row>
    <row r="172" s="3" customFormat="1" ht="42" customHeight="1">
      <c r="M172" s="30"/>
    </row>
    <row r="173" s="3" customFormat="1" ht="42" customHeight="1">
      <c r="M173" s="30"/>
    </row>
    <row r="174" s="3" customFormat="1" ht="42" customHeight="1">
      <c r="M174" s="30"/>
    </row>
    <row r="175" s="3" customFormat="1" ht="42" customHeight="1">
      <c r="M175" s="30"/>
    </row>
    <row r="176" s="3" customFormat="1" ht="42" customHeight="1">
      <c r="M176" s="30"/>
    </row>
    <row r="177" s="3" customFormat="1" ht="42" customHeight="1">
      <c r="M177" s="30"/>
    </row>
    <row r="178" s="3" customFormat="1" ht="42" customHeight="1">
      <c r="M178" s="30"/>
    </row>
    <row r="179" s="3" customFormat="1" ht="42" customHeight="1">
      <c r="M179" s="30"/>
    </row>
    <row r="180" s="3" customFormat="1" ht="42" customHeight="1">
      <c r="M180" s="30"/>
    </row>
    <row r="181" s="3" customFormat="1" ht="42" customHeight="1">
      <c r="M181" s="30"/>
    </row>
    <row r="182" s="3" customFormat="1" ht="42" customHeight="1">
      <c r="M182" s="30"/>
    </row>
    <row r="183" s="3" customFormat="1" ht="42" customHeight="1">
      <c r="M183" s="30"/>
    </row>
    <row r="184" s="3" customFormat="1" ht="42" customHeight="1">
      <c r="M184" s="30"/>
    </row>
    <row r="185" s="3" customFormat="1" ht="42" customHeight="1">
      <c r="M185" s="30"/>
    </row>
    <row r="186" s="3" customFormat="1" ht="42" customHeight="1">
      <c r="M186" s="30"/>
    </row>
    <row r="187" s="3" customFormat="1" ht="42" customHeight="1">
      <c r="M187" s="30"/>
    </row>
    <row r="188" s="3" customFormat="1" ht="42" customHeight="1">
      <c r="M188" s="30"/>
    </row>
    <row r="189" s="3" customFormat="1" ht="42" customHeight="1">
      <c r="M189" s="30"/>
    </row>
    <row r="190" s="3" customFormat="1" ht="42" customHeight="1">
      <c r="M190" s="30"/>
    </row>
    <row r="191" s="3" customFormat="1" ht="42" customHeight="1">
      <c r="M191" s="30"/>
    </row>
    <row r="192" s="3" customFormat="1" ht="42" customHeight="1">
      <c r="M192" s="30"/>
    </row>
    <row r="193" s="3" customFormat="1" ht="42" customHeight="1">
      <c r="M193" s="30"/>
    </row>
    <row r="194" s="3" customFormat="1" ht="42" customHeight="1">
      <c r="M194" s="30"/>
    </row>
    <row r="195" s="3" customFormat="1" ht="42" customHeight="1">
      <c r="M195" s="30"/>
    </row>
    <row r="196" s="3" customFormat="1" ht="42" customHeight="1">
      <c r="M196" s="30"/>
    </row>
    <row r="197" s="3" customFormat="1" ht="42" customHeight="1">
      <c r="M197" s="30"/>
    </row>
    <row r="198" s="3" customFormat="1" ht="42" customHeight="1">
      <c r="M198" s="30"/>
    </row>
    <row r="199" s="3" customFormat="1" ht="42" customHeight="1">
      <c r="M199" s="30"/>
    </row>
    <row r="200" s="3" customFormat="1" ht="42" customHeight="1">
      <c r="M200" s="30"/>
    </row>
    <row r="201" s="3" customFormat="1" ht="42" customHeight="1">
      <c r="M201" s="30"/>
    </row>
    <row r="202" s="3" customFormat="1" ht="42" customHeight="1">
      <c r="M202" s="30"/>
    </row>
    <row r="203" s="3" customFormat="1" ht="42" customHeight="1">
      <c r="M203" s="30"/>
    </row>
    <row r="204" s="3" customFormat="1" ht="42" customHeight="1">
      <c r="M204" s="30"/>
    </row>
    <row r="205" s="3" customFormat="1" ht="42" customHeight="1">
      <c r="M205" s="30"/>
    </row>
    <row r="206" s="3" customFormat="1" ht="42" customHeight="1">
      <c r="M206" s="30"/>
    </row>
    <row r="207" s="3" customFormat="1" ht="42" customHeight="1">
      <c r="M207" s="30"/>
    </row>
    <row r="208" s="3" customFormat="1" ht="42" customHeight="1">
      <c r="M208" s="30"/>
    </row>
    <row r="209" s="3" customFormat="1" ht="42" customHeight="1">
      <c r="M209" s="30"/>
    </row>
    <row r="210" s="3" customFormat="1" ht="42" customHeight="1">
      <c r="M210" s="30"/>
    </row>
    <row r="211" s="3" customFormat="1" ht="42" customHeight="1">
      <c r="M211" s="30"/>
    </row>
    <row r="212" s="3" customFormat="1" ht="42" customHeight="1">
      <c r="M212" s="30"/>
    </row>
    <row r="213" s="3" customFormat="1" ht="42" customHeight="1">
      <c r="M213" s="30"/>
    </row>
    <row r="214" s="3" customFormat="1" ht="42" customHeight="1">
      <c r="M214" s="30"/>
    </row>
    <row r="215" s="3" customFormat="1" ht="42" customHeight="1">
      <c r="M215" s="30"/>
    </row>
    <row r="216" s="3" customFormat="1" ht="42" customHeight="1">
      <c r="M216" s="30"/>
    </row>
    <row r="217" s="3" customFormat="1" ht="42" customHeight="1">
      <c r="M217" s="30"/>
    </row>
    <row r="218" s="3" customFormat="1" ht="42" customHeight="1">
      <c r="M218" s="30"/>
    </row>
    <row r="219" s="3" customFormat="1" ht="42" customHeight="1">
      <c r="M219" s="30"/>
    </row>
    <row r="220" s="3" customFormat="1" ht="42" customHeight="1">
      <c r="M220" s="30"/>
    </row>
    <row r="221" s="3" customFormat="1" ht="42" customHeight="1">
      <c r="M221" s="30"/>
    </row>
    <row r="222" s="3" customFormat="1" ht="42" customHeight="1">
      <c r="M222" s="30"/>
    </row>
    <row r="223" s="3" customFormat="1" ht="42" customHeight="1">
      <c r="M223" s="30"/>
    </row>
    <row r="224" s="3" customFormat="1" ht="42" customHeight="1">
      <c r="M224" s="30"/>
    </row>
    <row r="225" s="3" customFormat="1" ht="42" customHeight="1">
      <c r="M225" s="30"/>
    </row>
    <row r="226" s="3" customFormat="1" ht="42" customHeight="1">
      <c r="M226" s="30"/>
    </row>
    <row r="227" s="3" customFormat="1" ht="42" customHeight="1">
      <c r="M227" s="30"/>
    </row>
    <row r="228" s="3" customFormat="1" ht="42" customHeight="1">
      <c r="M228" s="30"/>
    </row>
    <row r="229" s="3" customFormat="1" ht="42" customHeight="1">
      <c r="M229" s="30"/>
    </row>
    <row r="230" s="3" customFormat="1" ht="42" customHeight="1">
      <c r="M230" s="30"/>
    </row>
    <row r="231" s="3" customFormat="1" ht="42" customHeight="1">
      <c r="M231" s="30"/>
    </row>
    <row r="232" s="3" customFormat="1" ht="42" customHeight="1">
      <c r="M232" s="30"/>
    </row>
    <row r="233" s="3" customFormat="1" ht="42" customHeight="1">
      <c r="M233" s="30"/>
    </row>
    <row r="234" s="3" customFormat="1" ht="42" customHeight="1">
      <c r="M234" s="30"/>
    </row>
    <row r="235" s="3" customFormat="1" ht="42" customHeight="1">
      <c r="M235" s="30"/>
    </row>
    <row r="236" s="3" customFormat="1" ht="42" customHeight="1">
      <c r="M236" s="30"/>
    </row>
    <row r="237" s="3" customFormat="1" ht="42" customHeight="1">
      <c r="M237" s="30"/>
    </row>
    <row r="238" s="3" customFormat="1" ht="42" customHeight="1">
      <c r="M238" s="30"/>
    </row>
    <row r="239" s="3" customFormat="1" ht="42" customHeight="1">
      <c r="M239" s="30"/>
    </row>
    <row r="240" s="3" customFormat="1" ht="42" customHeight="1">
      <c r="M240" s="30"/>
    </row>
    <row r="241" s="3" customFormat="1" ht="42" customHeight="1">
      <c r="M241" s="30"/>
    </row>
    <row r="242" s="3" customFormat="1" ht="42" customHeight="1">
      <c r="M242" s="30"/>
    </row>
    <row r="243" s="3" customFormat="1" ht="42" customHeight="1">
      <c r="M243" s="30"/>
    </row>
    <row r="244" s="3" customFormat="1" ht="42" customHeight="1">
      <c r="M244" s="30"/>
    </row>
    <row r="245" s="3" customFormat="1" ht="42" customHeight="1">
      <c r="M245" s="30"/>
    </row>
    <row r="246" s="3" customFormat="1" ht="42" customHeight="1">
      <c r="M246" s="30"/>
    </row>
    <row r="247" s="3" customFormat="1" ht="42" customHeight="1">
      <c r="M247" s="30"/>
    </row>
    <row r="248" s="3" customFormat="1" ht="42" customHeight="1">
      <c r="M248" s="30"/>
    </row>
    <row r="249" s="3" customFormat="1" ht="42" customHeight="1">
      <c r="M249" s="30"/>
    </row>
    <row r="250" s="3" customFormat="1" ht="42" customHeight="1">
      <c r="M250" s="30"/>
    </row>
    <row r="251" s="3" customFormat="1" ht="42" customHeight="1">
      <c r="M251" s="30"/>
    </row>
    <row r="252" s="3" customFormat="1" ht="42" customHeight="1">
      <c r="M252" s="30"/>
    </row>
    <row r="253" s="3" customFormat="1" ht="42" customHeight="1">
      <c r="M253" s="30"/>
    </row>
    <row r="254" s="3" customFormat="1" ht="42" customHeight="1">
      <c r="M254" s="30"/>
    </row>
    <row r="255" s="3" customFormat="1" ht="42" customHeight="1">
      <c r="M255" s="30"/>
    </row>
    <row r="256" s="3" customFormat="1" ht="42" customHeight="1">
      <c r="M256" s="30"/>
    </row>
    <row r="257" s="3" customFormat="1" ht="42" customHeight="1">
      <c r="M257" s="30"/>
    </row>
    <row r="258" s="3" customFormat="1" ht="42" customHeight="1">
      <c r="M258" s="30"/>
    </row>
    <row r="259" s="3" customFormat="1" ht="42" customHeight="1">
      <c r="M259" s="30"/>
    </row>
    <row r="260" s="3" customFormat="1" ht="42" customHeight="1">
      <c r="M260" s="30"/>
    </row>
    <row r="261" s="3" customFormat="1" ht="42" customHeight="1">
      <c r="M261" s="30"/>
    </row>
    <row r="262" s="3" customFormat="1" ht="42" customHeight="1">
      <c r="M262" s="30"/>
    </row>
    <row r="263" s="3" customFormat="1" ht="42" customHeight="1">
      <c r="M263" s="30"/>
    </row>
    <row r="264" s="3" customFormat="1" ht="42" customHeight="1">
      <c r="M264" s="30"/>
    </row>
    <row r="265" s="3" customFormat="1" ht="42" customHeight="1">
      <c r="M265" s="30"/>
    </row>
    <row r="266" s="3" customFormat="1" ht="42" customHeight="1">
      <c r="M266" s="30"/>
    </row>
    <row r="267" s="3" customFormat="1" ht="42" customHeight="1">
      <c r="M267" s="30"/>
    </row>
    <row r="268" s="3" customFormat="1" ht="42" customHeight="1">
      <c r="M268" s="30"/>
    </row>
    <row r="269" s="3" customFormat="1" ht="42" customHeight="1">
      <c r="M269" s="30"/>
    </row>
    <row r="270" s="3" customFormat="1" ht="42" customHeight="1">
      <c r="M270" s="30"/>
    </row>
    <row r="271" s="3" customFormat="1" ht="42" customHeight="1">
      <c r="M271" s="30"/>
    </row>
    <row r="272" s="3" customFormat="1" ht="42" customHeight="1">
      <c r="M272" s="30"/>
    </row>
    <row r="273" s="3" customFormat="1" ht="42" customHeight="1">
      <c r="M273" s="30"/>
    </row>
    <row r="274" s="3" customFormat="1" ht="42" customHeight="1">
      <c r="M274" s="30"/>
    </row>
    <row r="275" s="3" customFormat="1" ht="42" customHeight="1">
      <c r="M275" s="30"/>
    </row>
    <row r="276" s="3" customFormat="1" ht="42" customHeight="1">
      <c r="M276" s="30"/>
    </row>
    <row r="277" s="3" customFormat="1" ht="42" customHeight="1">
      <c r="M277" s="30"/>
    </row>
    <row r="278" s="3" customFormat="1" ht="42" customHeight="1">
      <c r="M278" s="30"/>
    </row>
    <row r="279" s="3" customFormat="1" ht="42" customHeight="1">
      <c r="M279" s="30"/>
    </row>
    <row r="280" s="3" customFormat="1" ht="42" customHeight="1">
      <c r="M280" s="30"/>
    </row>
    <row r="281" s="3" customFormat="1" ht="42" customHeight="1">
      <c r="M281" s="30"/>
    </row>
    <row r="282" s="3" customFormat="1" ht="42" customHeight="1">
      <c r="M282" s="30"/>
    </row>
    <row r="283" s="3" customFormat="1" ht="42" customHeight="1">
      <c r="M283" s="30"/>
    </row>
    <row r="284" s="3" customFormat="1" ht="42" customHeight="1">
      <c r="M284" s="30"/>
    </row>
    <row r="285" s="3" customFormat="1" ht="42" customHeight="1">
      <c r="M285" s="30"/>
    </row>
    <row r="286" s="3" customFormat="1" ht="42" customHeight="1">
      <c r="M286" s="30"/>
    </row>
    <row r="287" s="3" customFormat="1" ht="42" customHeight="1">
      <c r="M287" s="30"/>
    </row>
    <row r="288" s="3" customFormat="1" ht="42" customHeight="1">
      <c r="M288" s="30"/>
    </row>
    <row r="289" s="3" customFormat="1" ht="42" customHeight="1">
      <c r="M289" s="30"/>
    </row>
    <row r="290" s="3" customFormat="1" ht="42" customHeight="1">
      <c r="M290" s="30"/>
    </row>
    <row r="291" s="3" customFormat="1" ht="42" customHeight="1">
      <c r="M291" s="30"/>
    </row>
    <row r="292" s="3" customFormat="1" ht="42" customHeight="1">
      <c r="M292" s="30"/>
    </row>
    <row r="293" s="3" customFormat="1" ht="42" customHeight="1">
      <c r="M293" s="30"/>
    </row>
    <row r="294" s="3" customFormat="1" ht="42" customHeight="1">
      <c r="M294" s="30"/>
    </row>
    <row r="295" s="3" customFormat="1" ht="42" customHeight="1">
      <c r="M295" s="30"/>
    </row>
    <row r="296" s="3" customFormat="1" ht="42" customHeight="1">
      <c r="M296" s="30"/>
    </row>
    <row r="297" s="3" customFormat="1" ht="42" customHeight="1">
      <c r="M297" s="30"/>
    </row>
    <row r="298" s="3" customFormat="1" ht="42" customHeight="1">
      <c r="M298" s="30"/>
    </row>
    <row r="299" s="3" customFormat="1" ht="42" customHeight="1">
      <c r="M299" s="30"/>
    </row>
    <row r="300" s="3" customFormat="1" ht="42" customHeight="1">
      <c r="M300" s="30"/>
    </row>
    <row r="301" s="3" customFormat="1" ht="42" customHeight="1">
      <c r="M301" s="30"/>
    </row>
    <row r="302" s="3" customFormat="1" ht="42" customHeight="1">
      <c r="M302" s="30"/>
    </row>
    <row r="303" s="3" customFormat="1" ht="42" customHeight="1">
      <c r="M303" s="30"/>
    </row>
    <row r="304" s="3" customFormat="1" ht="42" customHeight="1">
      <c r="M304" s="30"/>
    </row>
    <row r="305" s="3" customFormat="1" ht="42" customHeight="1">
      <c r="M305" s="30"/>
    </row>
    <row r="306" s="3" customFormat="1" ht="42" customHeight="1">
      <c r="M306" s="30"/>
    </row>
    <row r="307" s="3" customFormat="1" ht="42" customHeight="1">
      <c r="M307" s="30"/>
    </row>
    <row r="308" s="3" customFormat="1" ht="42" customHeight="1">
      <c r="M308" s="30"/>
    </row>
    <row r="309" s="3" customFormat="1" ht="42" customHeight="1">
      <c r="M309" s="30"/>
    </row>
    <row r="310" s="3" customFormat="1" ht="42" customHeight="1">
      <c r="M310" s="30"/>
    </row>
    <row r="311" s="3" customFormat="1" ht="42" customHeight="1">
      <c r="M311" s="30"/>
    </row>
    <row r="312" s="3" customFormat="1" ht="42" customHeight="1">
      <c r="M312" s="30"/>
    </row>
    <row r="313" s="3" customFormat="1" ht="42" customHeight="1">
      <c r="M313" s="30"/>
    </row>
    <row r="314" s="3" customFormat="1" ht="42" customHeight="1">
      <c r="M314" s="30"/>
    </row>
    <row r="315" s="3" customFormat="1" ht="42" customHeight="1">
      <c r="M315" s="30"/>
    </row>
    <row r="316" s="3" customFormat="1" ht="42" customHeight="1">
      <c r="M316" s="30"/>
    </row>
    <row r="317" s="3" customFormat="1" ht="42" customHeight="1">
      <c r="M317" s="30"/>
    </row>
    <row r="318" s="3" customFormat="1" ht="42" customHeight="1">
      <c r="M318" s="30"/>
    </row>
    <row r="319" s="3" customFormat="1" ht="42" customHeight="1">
      <c r="M319" s="30"/>
    </row>
    <row r="320" s="3" customFormat="1" ht="42" customHeight="1">
      <c r="M320" s="30"/>
    </row>
    <row r="321" s="3" customFormat="1" ht="42" customHeight="1">
      <c r="M321" s="30"/>
    </row>
    <row r="322" s="3" customFormat="1" ht="42" customHeight="1">
      <c r="M322" s="30"/>
    </row>
    <row r="323" s="3" customFormat="1" ht="42" customHeight="1">
      <c r="M323" s="30"/>
    </row>
    <row r="324" s="3" customFormat="1" ht="42" customHeight="1">
      <c r="M324" s="30"/>
    </row>
    <row r="325" s="3" customFormat="1" ht="42" customHeight="1">
      <c r="M325" s="30"/>
    </row>
    <row r="326" s="3" customFormat="1" ht="42" customHeight="1">
      <c r="M326" s="30"/>
    </row>
    <row r="327" s="3" customFormat="1" ht="42" customHeight="1">
      <c r="M327" s="30"/>
    </row>
    <row r="328" s="3" customFormat="1" ht="42" customHeight="1">
      <c r="M328" s="30"/>
    </row>
    <row r="329" s="3" customFormat="1" ht="42" customHeight="1">
      <c r="M329" s="30"/>
    </row>
    <row r="330" s="3" customFormat="1" ht="42" customHeight="1">
      <c r="M330" s="30"/>
    </row>
    <row r="331" s="3" customFormat="1" ht="42" customHeight="1">
      <c r="M331" s="30"/>
    </row>
    <row r="332" s="3" customFormat="1" ht="42" customHeight="1">
      <c r="M332" s="30"/>
    </row>
    <row r="333" s="3" customFormat="1" ht="42" customHeight="1">
      <c r="M333" s="30"/>
    </row>
    <row r="334" s="3" customFormat="1" ht="42" customHeight="1">
      <c r="M334" s="30"/>
    </row>
    <row r="335" s="3" customFormat="1" ht="42" customHeight="1">
      <c r="M335" s="30"/>
    </row>
    <row r="336" s="3" customFormat="1" ht="42" customHeight="1">
      <c r="M336" s="30"/>
    </row>
    <row r="337" s="3" customFormat="1" ht="42" customHeight="1">
      <c r="M337" s="30"/>
    </row>
    <row r="338" s="3" customFormat="1" ht="42" customHeight="1">
      <c r="M338" s="30"/>
    </row>
    <row r="339" s="3" customFormat="1" ht="42" customHeight="1">
      <c r="M339" s="30"/>
    </row>
    <row r="340" s="3" customFormat="1" ht="42" customHeight="1">
      <c r="M340" s="30"/>
    </row>
    <row r="341" s="3" customFormat="1" ht="42" customHeight="1">
      <c r="M341" s="30"/>
    </row>
    <row r="342" s="3" customFormat="1" ht="42" customHeight="1">
      <c r="M342" s="30"/>
    </row>
    <row r="343" s="3" customFormat="1" ht="42" customHeight="1">
      <c r="M343" s="30"/>
    </row>
    <row r="344" s="3" customFormat="1" ht="42" customHeight="1">
      <c r="M344" s="30"/>
    </row>
    <row r="345" s="3" customFormat="1" ht="42" customHeight="1">
      <c r="M345" s="30"/>
    </row>
    <row r="346" s="3" customFormat="1" ht="42" customHeight="1">
      <c r="M346" s="30"/>
    </row>
    <row r="347" s="3" customFormat="1" ht="42" customHeight="1">
      <c r="M347" s="30"/>
    </row>
    <row r="348" s="3" customFormat="1" ht="42" customHeight="1">
      <c r="M348" s="30"/>
    </row>
    <row r="349" s="3" customFormat="1" ht="42" customHeight="1">
      <c r="M349" s="30"/>
    </row>
    <row r="350" s="3" customFormat="1" ht="42" customHeight="1">
      <c r="M350" s="30"/>
    </row>
    <row r="351" s="3" customFormat="1" ht="42" customHeight="1">
      <c r="M351" s="30"/>
    </row>
    <row r="352" s="3" customFormat="1" ht="42" customHeight="1">
      <c r="M352" s="30"/>
    </row>
    <row r="353" s="3" customFormat="1" ht="42" customHeight="1">
      <c r="M353" s="30"/>
    </row>
    <row r="354" s="3" customFormat="1" ht="42" customHeight="1">
      <c r="M354" s="30"/>
    </row>
    <row r="355" s="3" customFormat="1" ht="42" customHeight="1">
      <c r="M355" s="30"/>
    </row>
    <row r="356" s="3" customFormat="1" ht="42" customHeight="1">
      <c r="M356" s="30"/>
    </row>
    <row r="357" s="3" customFormat="1" ht="42" customHeight="1">
      <c r="M357" s="30"/>
    </row>
    <row r="358" s="3" customFormat="1" ht="42" customHeight="1">
      <c r="M358" s="30"/>
    </row>
    <row r="359" s="3" customFormat="1" ht="42" customHeight="1">
      <c r="M359" s="30"/>
    </row>
    <row r="360" s="3" customFormat="1" ht="42" customHeight="1">
      <c r="M360" s="30"/>
    </row>
    <row r="361" s="3" customFormat="1" ht="42" customHeight="1">
      <c r="M361" s="30"/>
    </row>
    <row r="362" s="3" customFormat="1" ht="42" customHeight="1">
      <c r="M362" s="30"/>
    </row>
    <row r="363" s="3" customFormat="1" ht="42" customHeight="1">
      <c r="M363" s="30"/>
    </row>
    <row r="364" s="3" customFormat="1" ht="42" customHeight="1">
      <c r="M364" s="30"/>
    </row>
    <row r="365" s="3" customFormat="1" ht="42" customHeight="1">
      <c r="M365" s="30"/>
    </row>
    <row r="366" s="3" customFormat="1" ht="42" customHeight="1">
      <c r="M366" s="30"/>
    </row>
    <row r="367" s="3" customFormat="1" ht="42" customHeight="1">
      <c r="M367" s="30"/>
    </row>
    <row r="368" s="3" customFormat="1" ht="42" customHeight="1">
      <c r="M368" s="30"/>
    </row>
    <row r="369" s="3" customFormat="1" ht="42" customHeight="1">
      <c r="M369" s="30"/>
    </row>
    <row r="370" s="3" customFormat="1" ht="42" customHeight="1">
      <c r="M370" s="30"/>
    </row>
    <row r="371" s="3" customFormat="1" ht="42" customHeight="1">
      <c r="M371" s="30"/>
    </row>
    <row r="372" s="3" customFormat="1" ht="42" customHeight="1">
      <c r="M372" s="30"/>
    </row>
    <row r="373" s="3" customFormat="1" ht="42" customHeight="1">
      <c r="M373" s="30"/>
    </row>
    <row r="374" s="3" customFormat="1" ht="42" customHeight="1">
      <c r="M374" s="30"/>
    </row>
    <row r="375" s="3" customFormat="1" ht="42" customHeight="1">
      <c r="M375" s="30"/>
    </row>
    <row r="376" s="3" customFormat="1" ht="42" customHeight="1">
      <c r="M376" s="30"/>
    </row>
    <row r="377" s="3" customFormat="1" ht="42" customHeight="1">
      <c r="M377" s="30"/>
    </row>
    <row r="378" s="3" customFormat="1" ht="42" customHeight="1">
      <c r="M378" s="30"/>
    </row>
    <row r="379" s="3" customFormat="1" ht="42" customHeight="1">
      <c r="M379" s="30"/>
    </row>
    <row r="380" s="3" customFormat="1" ht="42" customHeight="1">
      <c r="M380" s="30"/>
    </row>
    <row r="381" s="3" customFormat="1" ht="42" customHeight="1">
      <c r="M381" s="30"/>
    </row>
    <row r="382" s="3" customFormat="1" ht="42" customHeight="1">
      <c r="M382" s="30"/>
    </row>
    <row r="383" s="3" customFormat="1" ht="42" customHeight="1">
      <c r="M383" s="30"/>
    </row>
    <row r="384" s="3" customFormat="1" ht="42" customHeight="1">
      <c r="M384" s="30"/>
    </row>
    <row r="385" s="3" customFormat="1" ht="42" customHeight="1">
      <c r="M385" s="30"/>
    </row>
    <row r="386" s="3" customFormat="1" ht="42" customHeight="1">
      <c r="M386" s="30"/>
    </row>
    <row r="387" s="3" customFormat="1" ht="42" customHeight="1">
      <c r="M387" s="30"/>
    </row>
    <row r="388" s="3" customFormat="1" ht="42" customHeight="1">
      <c r="M388" s="30"/>
    </row>
    <row r="389" s="3" customFormat="1" ht="42" customHeight="1">
      <c r="M389" s="30"/>
    </row>
    <row r="390" s="3" customFormat="1" ht="42" customHeight="1">
      <c r="M390" s="30"/>
    </row>
    <row r="391" s="3" customFormat="1" ht="42" customHeight="1">
      <c r="M391" s="30"/>
    </row>
    <row r="392" s="3" customFormat="1" ht="42" customHeight="1">
      <c r="M392" s="30"/>
    </row>
    <row r="393" s="3" customFormat="1" ht="42" customHeight="1">
      <c r="M393" s="30"/>
    </row>
    <row r="394" s="3" customFormat="1" ht="42" customHeight="1">
      <c r="M394" s="30"/>
    </row>
    <row r="395" s="3" customFormat="1" ht="42" customHeight="1">
      <c r="M395" s="30"/>
    </row>
    <row r="396" s="3" customFormat="1" ht="42" customHeight="1">
      <c r="M396" s="30"/>
    </row>
    <row r="397" s="3" customFormat="1" ht="42" customHeight="1">
      <c r="M397" s="30"/>
    </row>
    <row r="398" s="3" customFormat="1" ht="42" customHeight="1">
      <c r="M398" s="30"/>
    </row>
    <row r="399" s="3" customFormat="1" ht="42" customHeight="1">
      <c r="M399" s="30"/>
    </row>
    <row r="400" s="3" customFormat="1" ht="42" customHeight="1">
      <c r="M400" s="30"/>
    </row>
    <row r="401" s="3" customFormat="1" ht="42" customHeight="1">
      <c r="M401" s="30"/>
    </row>
    <row r="402" s="3" customFormat="1" ht="42" customHeight="1">
      <c r="M402" s="30"/>
    </row>
    <row r="403" s="3" customFormat="1" ht="42" customHeight="1">
      <c r="M403" s="30"/>
    </row>
    <row r="404" s="3" customFormat="1" ht="42" customHeight="1">
      <c r="M404" s="30"/>
    </row>
    <row r="405" s="3" customFormat="1" ht="42" customHeight="1">
      <c r="M405" s="30"/>
    </row>
    <row r="406" s="3" customFormat="1" ht="42" customHeight="1">
      <c r="M406" s="30"/>
    </row>
    <row r="407" s="3" customFormat="1" ht="42" customHeight="1">
      <c r="M407" s="30"/>
    </row>
    <row r="408" s="3" customFormat="1" ht="42" customHeight="1">
      <c r="M408" s="30"/>
    </row>
    <row r="409" s="3" customFormat="1" ht="42" customHeight="1">
      <c r="M409" s="30"/>
    </row>
    <row r="410" s="3" customFormat="1" ht="42" customHeight="1">
      <c r="M410" s="30"/>
    </row>
    <row r="411" s="3" customFormat="1" ht="42" customHeight="1">
      <c r="M411" s="30"/>
    </row>
    <row r="412" s="3" customFormat="1" ht="42" customHeight="1">
      <c r="M412" s="30"/>
    </row>
    <row r="413" s="3" customFormat="1" ht="42" customHeight="1">
      <c r="M413" s="30"/>
    </row>
    <row r="414" s="3" customFormat="1" ht="42" customHeight="1">
      <c r="M414" s="30"/>
    </row>
    <row r="415" s="3" customFormat="1" ht="42" customHeight="1">
      <c r="M415" s="30"/>
    </row>
    <row r="416" s="3" customFormat="1" ht="42" customHeight="1">
      <c r="M416" s="30"/>
    </row>
    <row r="417" s="3" customFormat="1" ht="42" customHeight="1">
      <c r="M417" s="30"/>
    </row>
    <row r="418" s="3" customFormat="1" ht="42" customHeight="1">
      <c r="M418" s="30"/>
    </row>
    <row r="419" s="3" customFormat="1" ht="42" customHeight="1">
      <c r="M419" s="30"/>
    </row>
    <row r="420" s="3" customFormat="1" ht="42" customHeight="1">
      <c r="M420" s="30"/>
    </row>
    <row r="421" s="3" customFormat="1" ht="42" customHeight="1">
      <c r="M421" s="30"/>
    </row>
    <row r="422" s="3" customFormat="1" ht="42" customHeight="1">
      <c r="M422" s="30"/>
    </row>
    <row r="423" s="3" customFormat="1" ht="42" customHeight="1">
      <c r="M423" s="30"/>
    </row>
    <row r="424" s="3" customFormat="1" ht="42" customHeight="1">
      <c r="M424" s="30"/>
    </row>
    <row r="425" s="3" customFormat="1" ht="42" customHeight="1">
      <c r="M425" s="30"/>
    </row>
    <row r="426" s="3" customFormat="1" ht="42" customHeight="1">
      <c r="M426" s="30"/>
    </row>
    <row r="427" s="3" customFormat="1" ht="42" customHeight="1">
      <c r="M427" s="30"/>
    </row>
    <row r="428" s="3" customFormat="1" ht="42" customHeight="1">
      <c r="M428" s="30"/>
    </row>
    <row r="429" s="3" customFormat="1" ht="42" customHeight="1">
      <c r="M429" s="30"/>
    </row>
    <row r="430" s="3" customFormat="1" ht="42" customHeight="1">
      <c r="M430" s="30"/>
    </row>
    <row r="431" s="3" customFormat="1" ht="42" customHeight="1">
      <c r="M431" s="30"/>
    </row>
    <row r="432" s="3" customFormat="1" ht="42" customHeight="1">
      <c r="M432" s="30"/>
    </row>
    <row r="433" s="3" customFormat="1" ht="42" customHeight="1">
      <c r="M433" s="30"/>
    </row>
    <row r="434" s="3" customFormat="1" ht="42" customHeight="1">
      <c r="M434" s="30"/>
    </row>
    <row r="435" s="3" customFormat="1" ht="42" customHeight="1">
      <c r="M435" s="30"/>
    </row>
    <row r="436" s="3" customFormat="1" ht="42" customHeight="1">
      <c r="M436" s="30"/>
    </row>
    <row r="437" s="3" customFormat="1" ht="42" customHeight="1">
      <c r="M437" s="30"/>
    </row>
    <row r="438" s="3" customFormat="1" ht="42" customHeight="1">
      <c r="M438" s="30"/>
    </row>
    <row r="439" s="3" customFormat="1" ht="42" customHeight="1">
      <c r="M439" s="30"/>
    </row>
    <row r="440" s="3" customFormat="1" ht="42" customHeight="1">
      <c r="M440" s="30"/>
    </row>
    <row r="441" s="3" customFormat="1" ht="42" customHeight="1">
      <c r="M441" s="30"/>
    </row>
    <row r="442" s="3" customFormat="1" ht="42" customHeight="1">
      <c r="M442" s="30"/>
    </row>
    <row r="443" s="3" customFormat="1" ht="42" customHeight="1">
      <c r="M443" s="30"/>
    </row>
    <row r="444" s="3" customFormat="1" ht="42" customHeight="1">
      <c r="M444" s="30"/>
    </row>
    <row r="445" s="3" customFormat="1" ht="42" customHeight="1">
      <c r="M445" s="30"/>
    </row>
    <row r="446" s="3" customFormat="1" ht="42" customHeight="1">
      <c r="M446" s="30"/>
    </row>
    <row r="447" s="3" customFormat="1" ht="42" customHeight="1">
      <c r="M447" s="30"/>
    </row>
    <row r="448" s="3" customFormat="1" ht="42" customHeight="1">
      <c r="M448" s="30"/>
    </row>
    <row r="449" s="3" customFormat="1" ht="42" customHeight="1">
      <c r="M449" s="30"/>
    </row>
    <row r="450" s="3" customFormat="1" ht="42" customHeight="1">
      <c r="M450" s="30"/>
    </row>
    <row r="451" s="3" customFormat="1" ht="42" customHeight="1">
      <c r="M451" s="30"/>
    </row>
    <row r="452" s="3" customFormat="1" ht="42" customHeight="1">
      <c r="M452" s="30"/>
    </row>
    <row r="453" s="3" customFormat="1" ht="42" customHeight="1">
      <c r="M453" s="30"/>
    </row>
    <row r="454" s="3" customFormat="1" ht="42" customHeight="1">
      <c r="M454" s="30"/>
    </row>
    <row r="455" s="3" customFormat="1" ht="42" customHeight="1">
      <c r="M455" s="30"/>
    </row>
    <row r="456" s="3" customFormat="1" ht="42" customHeight="1">
      <c r="M456" s="30"/>
    </row>
    <row r="457" s="3" customFormat="1" ht="42" customHeight="1">
      <c r="M457" s="30"/>
    </row>
    <row r="458" s="3" customFormat="1" ht="42" customHeight="1">
      <c r="M458" s="30"/>
    </row>
    <row r="459" s="3" customFormat="1" ht="42" customHeight="1">
      <c r="M459" s="30"/>
    </row>
    <row r="460" s="3" customFormat="1" ht="42" customHeight="1">
      <c r="M460" s="30"/>
    </row>
    <row r="461" s="3" customFormat="1" ht="42" customHeight="1">
      <c r="M461" s="30"/>
    </row>
    <row r="462" s="3" customFormat="1" ht="42" customHeight="1">
      <c r="M462" s="30"/>
    </row>
    <row r="463" s="3" customFormat="1" ht="42" customHeight="1">
      <c r="M463" s="30"/>
    </row>
    <row r="464" s="3" customFormat="1" ht="42" customHeight="1">
      <c r="M464" s="30"/>
    </row>
    <row r="465" s="3" customFormat="1" ht="42" customHeight="1">
      <c r="M465" s="30"/>
    </row>
    <row r="466" s="3" customFormat="1" ht="42" customHeight="1">
      <c r="M466" s="30"/>
    </row>
    <row r="467" s="3" customFormat="1" ht="42" customHeight="1">
      <c r="M467" s="30"/>
    </row>
    <row r="468" s="3" customFormat="1" ht="42" customHeight="1">
      <c r="M468" s="30"/>
    </row>
    <row r="469" s="3" customFormat="1" ht="42" customHeight="1">
      <c r="M469" s="30"/>
    </row>
    <row r="470" s="3" customFormat="1" ht="42" customHeight="1">
      <c r="M470" s="30"/>
    </row>
    <row r="471" s="3" customFormat="1" ht="42" customHeight="1">
      <c r="M471" s="30"/>
    </row>
    <row r="472" s="3" customFormat="1" ht="42" customHeight="1">
      <c r="M472" s="30"/>
    </row>
    <row r="473" s="3" customFormat="1" ht="42" customHeight="1">
      <c r="M473" s="30"/>
    </row>
    <row r="474" s="3" customFormat="1" ht="42" customHeight="1">
      <c r="M474" s="30"/>
    </row>
    <row r="475" s="3" customFormat="1" ht="42" customHeight="1">
      <c r="M475" s="30"/>
    </row>
    <row r="476" s="3" customFormat="1" ht="42" customHeight="1">
      <c r="M476" s="30"/>
    </row>
    <row r="477" s="3" customFormat="1" ht="42" customHeight="1">
      <c r="M477" s="30"/>
    </row>
    <row r="478" s="3" customFormat="1" ht="42" customHeight="1">
      <c r="M478" s="30"/>
    </row>
    <row r="479" s="3" customFormat="1" ht="42" customHeight="1">
      <c r="M479" s="30"/>
    </row>
    <row r="480" s="3" customFormat="1" ht="42" customHeight="1">
      <c r="M480" s="30"/>
    </row>
    <row r="481" s="3" customFormat="1" ht="42" customHeight="1">
      <c r="M481" s="30"/>
    </row>
    <row r="482" s="3" customFormat="1" ht="42" customHeight="1">
      <c r="M482" s="30"/>
    </row>
    <row r="483" s="3" customFormat="1" ht="42" customHeight="1">
      <c r="M483" s="30"/>
    </row>
    <row r="484" s="3" customFormat="1" ht="42" customHeight="1">
      <c r="M484" s="30"/>
    </row>
    <row r="485" s="3" customFormat="1" ht="42" customHeight="1">
      <c r="M485" s="30"/>
    </row>
    <row r="486" s="3" customFormat="1" ht="42" customHeight="1">
      <c r="M486" s="30"/>
    </row>
    <row r="487" s="3" customFormat="1" ht="42" customHeight="1">
      <c r="M487" s="30"/>
    </row>
    <row r="488" s="3" customFormat="1" ht="42" customHeight="1">
      <c r="M488" s="30"/>
    </row>
    <row r="489" s="3" customFormat="1" ht="42" customHeight="1">
      <c r="M489" s="30"/>
    </row>
    <row r="490" s="3" customFormat="1" ht="42" customHeight="1">
      <c r="M490" s="30"/>
    </row>
    <row r="491" s="3" customFormat="1" ht="42" customHeight="1">
      <c r="M491" s="30"/>
    </row>
    <row r="492" s="3" customFormat="1" ht="42" customHeight="1">
      <c r="M492" s="30"/>
    </row>
    <row r="493" s="3" customFormat="1" ht="42" customHeight="1">
      <c r="M493" s="30"/>
    </row>
    <row r="494" s="3" customFormat="1" ht="42" customHeight="1">
      <c r="M494" s="30"/>
    </row>
    <row r="495" s="3" customFormat="1" ht="42" customHeight="1">
      <c r="M495" s="30"/>
    </row>
    <row r="496" s="3" customFormat="1" ht="42" customHeight="1">
      <c r="M496" s="30"/>
    </row>
    <row r="497" s="3" customFormat="1" ht="42" customHeight="1">
      <c r="M497" s="30"/>
    </row>
    <row r="498" s="3" customFormat="1" ht="42" customHeight="1">
      <c r="M498" s="30"/>
    </row>
    <row r="499" s="3" customFormat="1" ht="42" customHeight="1">
      <c r="M499" s="30"/>
    </row>
    <row r="500" s="3" customFormat="1" ht="42" customHeight="1">
      <c r="M500" s="30"/>
    </row>
    <row r="501" s="3" customFormat="1" ht="42" customHeight="1">
      <c r="M501" s="30"/>
    </row>
    <row r="502" s="3" customFormat="1" ht="42" customHeight="1">
      <c r="M502" s="30"/>
    </row>
    <row r="503" s="3" customFormat="1" ht="42" customHeight="1">
      <c r="M503" s="30"/>
    </row>
    <row r="504" s="3" customFormat="1" ht="42" customHeight="1">
      <c r="M504" s="30"/>
    </row>
    <row r="505" s="3" customFormat="1" ht="42" customHeight="1">
      <c r="M505" s="30"/>
    </row>
    <row r="506" s="3" customFormat="1" ht="42" customHeight="1">
      <c r="M506" s="30"/>
    </row>
    <row r="507" s="3" customFormat="1" ht="42" customHeight="1">
      <c r="M507" s="30"/>
    </row>
    <row r="508" s="3" customFormat="1" ht="42" customHeight="1">
      <c r="M508" s="30"/>
    </row>
    <row r="509" s="3" customFormat="1" ht="42" customHeight="1">
      <c r="M509" s="30"/>
    </row>
    <row r="510" s="3" customFormat="1" ht="42" customHeight="1">
      <c r="M510" s="30"/>
    </row>
    <row r="511" s="3" customFormat="1" ht="42" customHeight="1">
      <c r="M511" s="30"/>
    </row>
    <row r="512" s="3" customFormat="1" ht="42" customHeight="1">
      <c r="M512" s="30"/>
    </row>
    <row r="513" s="3" customFormat="1" ht="42" customHeight="1">
      <c r="M513" s="30"/>
    </row>
    <row r="514" s="3" customFormat="1" ht="42" customHeight="1">
      <c r="M514" s="30"/>
    </row>
    <row r="515" s="3" customFormat="1" ht="42" customHeight="1">
      <c r="M515" s="30"/>
    </row>
    <row r="516" s="3" customFormat="1" ht="42" customHeight="1">
      <c r="M516" s="30"/>
    </row>
    <row r="517" s="3" customFormat="1" ht="42" customHeight="1">
      <c r="M517" s="30"/>
    </row>
    <row r="518" s="3" customFormat="1" ht="42" customHeight="1">
      <c r="M518" s="30"/>
    </row>
    <row r="519" s="3" customFormat="1" ht="42" customHeight="1">
      <c r="M519" s="30"/>
    </row>
    <row r="520" s="3" customFormat="1" ht="42" customHeight="1">
      <c r="M520" s="30"/>
    </row>
    <row r="521" s="3" customFormat="1" ht="42" customHeight="1">
      <c r="M521" s="30"/>
    </row>
    <row r="522" s="3" customFormat="1" ht="42" customHeight="1">
      <c r="M522" s="30"/>
    </row>
    <row r="523" s="3" customFormat="1" ht="42" customHeight="1">
      <c r="M523" s="30"/>
    </row>
    <row r="524" s="3" customFormat="1" ht="42" customHeight="1">
      <c r="M524" s="30"/>
    </row>
    <row r="525" s="3" customFormat="1" ht="42" customHeight="1">
      <c r="M525" s="30"/>
    </row>
    <row r="526" s="3" customFormat="1" ht="42" customHeight="1">
      <c r="M526" s="30"/>
    </row>
    <row r="527" s="3" customFormat="1" ht="42" customHeight="1">
      <c r="M527" s="30"/>
    </row>
    <row r="528" s="3" customFormat="1" ht="42" customHeight="1">
      <c r="M528" s="30"/>
    </row>
    <row r="529" s="3" customFormat="1" ht="42" customHeight="1">
      <c r="M529" s="30"/>
    </row>
    <row r="530" s="3" customFormat="1" ht="42" customHeight="1">
      <c r="M530" s="30"/>
    </row>
    <row r="531" s="3" customFormat="1" ht="42" customHeight="1">
      <c r="M531" s="30"/>
    </row>
    <row r="532" s="3" customFormat="1" ht="42" customHeight="1">
      <c r="M532" s="30"/>
    </row>
    <row r="533" s="3" customFormat="1" ht="42" customHeight="1">
      <c r="M533" s="30"/>
    </row>
    <row r="534" s="3" customFormat="1" ht="42" customHeight="1">
      <c r="M534" s="30"/>
    </row>
    <row r="535" s="3" customFormat="1" ht="42" customHeight="1">
      <c r="M535" s="30"/>
    </row>
    <row r="536" s="3" customFormat="1" ht="42" customHeight="1">
      <c r="M536" s="30"/>
    </row>
    <row r="537" s="3" customFormat="1" ht="42" customHeight="1">
      <c r="M537" s="30"/>
    </row>
    <row r="538" s="3" customFormat="1" ht="42" customHeight="1">
      <c r="M538" s="30"/>
    </row>
    <row r="539" s="3" customFormat="1" ht="42" customHeight="1">
      <c r="M539" s="30"/>
    </row>
    <row r="540" s="3" customFormat="1" ht="42" customHeight="1">
      <c r="M540" s="30"/>
    </row>
    <row r="541" s="3" customFormat="1" ht="42" customHeight="1">
      <c r="M541" s="30"/>
    </row>
    <row r="542" s="3" customFormat="1" ht="42" customHeight="1">
      <c r="M542" s="30"/>
    </row>
    <row r="543" s="3" customFormat="1" ht="42" customHeight="1">
      <c r="M543" s="30"/>
    </row>
    <row r="544" s="3" customFormat="1" ht="42" customHeight="1">
      <c r="M544" s="30"/>
    </row>
    <row r="545" s="3" customFormat="1" ht="42" customHeight="1">
      <c r="M545" s="30"/>
    </row>
    <row r="546" s="3" customFormat="1" ht="42" customHeight="1">
      <c r="M546" s="30"/>
    </row>
    <row r="547" s="3" customFormat="1" ht="42" customHeight="1">
      <c r="M547" s="30"/>
    </row>
    <row r="548" s="3" customFormat="1" ht="42" customHeight="1">
      <c r="M548" s="30"/>
    </row>
    <row r="549" s="3" customFormat="1" ht="42" customHeight="1">
      <c r="M549" s="30"/>
    </row>
    <row r="550" s="3" customFormat="1" ht="42" customHeight="1">
      <c r="M550" s="30"/>
    </row>
    <row r="551" s="3" customFormat="1" ht="42" customHeight="1">
      <c r="M551" s="30"/>
    </row>
    <row r="552" s="3" customFormat="1" ht="42" customHeight="1">
      <c r="M552" s="30"/>
    </row>
    <row r="553" s="3" customFormat="1" ht="42" customHeight="1">
      <c r="M553" s="30"/>
    </row>
    <row r="554" s="3" customFormat="1" ht="42" customHeight="1">
      <c r="M554" s="30"/>
    </row>
    <row r="555" s="3" customFormat="1" ht="42" customHeight="1">
      <c r="M555" s="30"/>
    </row>
    <row r="556" s="3" customFormat="1" ht="42" customHeight="1">
      <c r="M556" s="30"/>
    </row>
    <row r="557" s="3" customFormat="1" ht="42" customHeight="1">
      <c r="M557" s="30"/>
    </row>
    <row r="558" s="3" customFormat="1" ht="42" customHeight="1">
      <c r="M558" s="30"/>
    </row>
    <row r="559" s="3" customFormat="1" ht="42" customHeight="1">
      <c r="M559" s="30"/>
    </row>
    <row r="560" s="3" customFormat="1" ht="42" customHeight="1">
      <c r="M560" s="30"/>
    </row>
    <row r="561" s="3" customFormat="1" ht="42" customHeight="1">
      <c r="M561" s="30"/>
    </row>
    <row r="562" s="3" customFormat="1" ht="42" customHeight="1">
      <c r="M562" s="30"/>
    </row>
    <row r="563" s="3" customFormat="1" ht="42" customHeight="1">
      <c r="M563" s="30"/>
    </row>
    <row r="564" s="3" customFormat="1" ht="42" customHeight="1">
      <c r="M564" s="30"/>
    </row>
    <row r="565" s="3" customFormat="1" ht="42" customHeight="1">
      <c r="M565" s="30"/>
    </row>
    <row r="566" s="3" customFormat="1" ht="42" customHeight="1">
      <c r="M566" s="30"/>
    </row>
    <row r="567" s="3" customFormat="1" ht="42" customHeight="1">
      <c r="M567" s="30"/>
    </row>
    <row r="568" s="3" customFormat="1" ht="42" customHeight="1">
      <c r="M568" s="30"/>
    </row>
    <row r="569" s="3" customFormat="1" ht="42" customHeight="1">
      <c r="M569" s="30"/>
    </row>
    <row r="570" s="3" customFormat="1" ht="42" customHeight="1">
      <c r="M570" s="30"/>
    </row>
    <row r="571" s="3" customFormat="1" ht="42" customHeight="1">
      <c r="M571" s="30"/>
    </row>
    <row r="572" s="3" customFormat="1" ht="42" customHeight="1">
      <c r="M572" s="30"/>
    </row>
    <row r="573" s="3" customFormat="1" ht="42" customHeight="1">
      <c r="M573" s="30"/>
    </row>
    <row r="574" s="3" customFormat="1" ht="42" customHeight="1">
      <c r="M574" s="30"/>
    </row>
    <row r="575" s="3" customFormat="1" ht="42" customHeight="1">
      <c r="M575" s="30"/>
    </row>
    <row r="576" s="3" customFormat="1" ht="42" customHeight="1">
      <c r="M576" s="30"/>
    </row>
    <row r="577" s="3" customFormat="1" ht="42" customHeight="1">
      <c r="M577" s="30"/>
    </row>
    <row r="578" s="3" customFormat="1" ht="42" customHeight="1">
      <c r="M578" s="30"/>
    </row>
    <row r="579" s="3" customFormat="1" ht="42" customHeight="1">
      <c r="M579" s="30"/>
    </row>
    <row r="580" s="3" customFormat="1" ht="42" customHeight="1">
      <c r="M580" s="30"/>
    </row>
    <row r="581" s="3" customFormat="1" ht="42" customHeight="1">
      <c r="M581" s="30"/>
    </row>
    <row r="582" s="3" customFormat="1" ht="42" customHeight="1">
      <c r="M582" s="30"/>
    </row>
    <row r="583" s="3" customFormat="1" ht="42" customHeight="1">
      <c r="M583" s="30"/>
    </row>
    <row r="584" s="3" customFormat="1" ht="42" customHeight="1">
      <c r="M584" s="30"/>
    </row>
    <row r="585" s="3" customFormat="1" ht="42" customHeight="1">
      <c r="M585" s="30"/>
    </row>
    <row r="586" s="3" customFormat="1" ht="42" customHeight="1">
      <c r="M586" s="30"/>
    </row>
    <row r="587" s="3" customFormat="1" ht="42" customHeight="1">
      <c r="M587" s="30"/>
    </row>
    <row r="588" s="3" customFormat="1" ht="42" customHeight="1">
      <c r="M588" s="30"/>
    </row>
    <row r="589" s="3" customFormat="1" ht="42" customHeight="1">
      <c r="M589" s="30"/>
    </row>
    <row r="590" s="3" customFormat="1" ht="42" customHeight="1">
      <c r="M590" s="30"/>
    </row>
    <row r="591" s="3" customFormat="1" ht="42" customHeight="1">
      <c r="M591" s="30"/>
    </row>
    <row r="592" s="3" customFormat="1" ht="42" customHeight="1">
      <c r="M592" s="30"/>
    </row>
    <row r="593" s="3" customFormat="1" ht="42" customHeight="1">
      <c r="M593" s="30"/>
    </row>
    <row r="594" s="3" customFormat="1" ht="42" customHeight="1">
      <c r="M594" s="30"/>
    </row>
    <row r="595" s="3" customFormat="1" ht="42" customHeight="1">
      <c r="M595" s="30"/>
    </row>
    <row r="596" s="3" customFormat="1" ht="42" customHeight="1">
      <c r="M596" s="30"/>
    </row>
    <row r="597" s="3" customFormat="1" ht="42" customHeight="1">
      <c r="M597" s="30"/>
    </row>
    <row r="598" s="3" customFormat="1" ht="42" customHeight="1">
      <c r="M598" s="30"/>
    </row>
    <row r="599" s="3" customFormat="1" ht="42" customHeight="1">
      <c r="M599" s="30"/>
    </row>
    <row r="600" s="3" customFormat="1" ht="42" customHeight="1">
      <c r="M600" s="30"/>
    </row>
    <row r="601" s="3" customFormat="1" ht="42" customHeight="1">
      <c r="M601" s="30"/>
    </row>
    <row r="602" s="3" customFormat="1" ht="42" customHeight="1">
      <c r="M602" s="30"/>
    </row>
    <row r="603" s="3" customFormat="1" ht="42" customHeight="1">
      <c r="M603" s="30"/>
    </row>
    <row r="604" s="3" customFormat="1" ht="42" customHeight="1">
      <c r="M604" s="30"/>
    </row>
    <row r="605" s="3" customFormat="1" ht="42" customHeight="1">
      <c r="M605" s="30"/>
    </row>
    <row r="606" s="3" customFormat="1" ht="42" customHeight="1">
      <c r="M606" s="30"/>
    </row>
    <row r="607" s="3" customFormat="1" ht="42" customHeight="1">
      <c r="M607" s="30"/>
    </row>
    <row r="608" s="3" customFormat="1" ht="42" customHeight="1">
      <c r="M608" s="30"/>
    </row>
    <row r="609" s="3" customFormat="1" ht="42" customHeight="1">
      <c r="M609" s="30"/>
    </row>
    <row r="610" s="3" customFormat="1" ht="42" customHeight="1">
      <c r="M610" s="30"/>
    </row>
    <row r="611" s="3" customFormat="1" ht="42" customHeight="1">
      <c r="M611" s="30"/>
    </row>
    <row r="612" s="3" customFormat="1" ht="42" customHeight="1">
      <c r="M612" s="30"/>
    </row>
    <row r="613" s="3" customFormat="1" ht="42" customHeight="1">
      <c r="M613" s="30"/>
    </row>
    <row r="614" s="3" customFormat="1" ht="42" customHeight="1">
      <c r="M614" s="30"/>
    </row>
    <row r="615" s="3" customFormat="1" ht="42" customHeight="1">
      <c r="M615" s="30"/>
    </row>
    <row r="616" s="3" customFormat="1" ht="42" customHeight="1">
      <c r="M616" s="30"/>
    </row>
    <row r="617" s="3" customFormat="1" ht="42" customHeight="1">
      <c r="M617" s="30"/>
    </row>
    <row r="618" s="3" customFormat="1" ht="42" customHeight="1">
      <c r="M618" s="30"/>
    </row>
    <row r="619" s="3" customFormat="1" ht="42" customHeight="1">
      <c r="M619" s="30"/>
    </row>
    <row r="620" s="3" customFormat="1" ht="42" customHeight="1">
      <c r="M620" s="30"/>
    </row>
    <row r="621" s="3" customFormat="1" ht="42" customHeight="1">
      <c r="M621" s="30"/>
    </row>
    <row r="622" s="3" customFormat="1" ht="42" customHeight="1">
      <c r="M622" s="30"/>
    </row>
    <row r="623" s="3" customFormat="1" ht="42" customHeight="1">
      <c r="M623" s="30"/>
    </row>
    <row r="624" s="3" customFormat="1" ht="42" customHeight="1">
      <c r="M624" s="30"/>
    </row>
    <row r="625" s="3" customFormat="1" ht="42" customHeight="1">
      <c r="M625" s="30"/>
    </row>
    <row r="626" s="3" customFormat="1" ht="42" customHeight="1">
      <c r="M626" s="30"/>
    </row>
    <row r="627" s="3" customFormat="1" ht="42" customHeight="1">
      <c r="M627" s="30"/>
    </row>
    <row r="628" s="3" customFormat="1" ht="42" customHeight="1">
      <c r="M628" s="30"/>
    </row>
    <row r="629" s="3" customFormat="1" ht="42" customHeight="1">
      <c r="M629" s="30"/>
    </row>
    <row r="630" s="3" customFormat="1" ht="42" customHeight="1">
      <c r="M630" s="30"/>
    </row>
    <row r="631" s="3" customFormat="1" ht="42" customHeight="1">
      <c r="M631" s="30"/>
    </row>
    <row r="632" s="3" customFormat="1" ht="42" customHeight="1">
      <c r="M632" s="30"/>
    </row>
    <row r="633" s="3" customFormat="1" ht="42" customHeight="1">
      <c r="M633" s="30"/>
    </row>
    <row r="634" s="3" customFormat="1" ht="42" customHeight="1">
      <c r="M634" s="30"/>
    </row>
    <row r="635" s="3" customFormat="1" ht="42" customHeight="1">
      <c r="M635" s="30"/>
    </row>
    <row r="636" s="3" customFormat="1" ht="42" customHeight="1">
      <c r="M636" s="30"/>
    </row>
    <row r="637" s="3" customFormat="1" ht="42" customHeight="1">
      <c r="M637" s="30"/>
    </row>
    <row r="638" s="3" customFormat="1" ht="42" customHeight="1">
      <c r="M638" s="30"/>
    </row>
    <row r="639" s="3" customFormat="1" ht="42" customHeight="1">
      <c r="M639" s="30"/>
    </row>
    <row r="640" s="3" customFormat="1" ht="42" customHeight="1">
      <c r="M640" s="30"/>
    </row>
    <row r="641" s="3" customFormat="1" ht="42" customHeight="1">
      <c r="M641" s="30"/>
    </row>
    <row r="642" s="3" customFormat="1" ht="42" customHeight="1">
      <c r="M642" s="30"/>
    </row>
    <row r="643" s="3" customFormat="1" ht="42" customHeight="1">
      <c r="M643" s="30"/>
    </row>
    <row r="644" s="3" customFormat="1" ht="42" customHeight="1">
      <c r="M644" s="30"/>
    </row>
    <row r="645" s="3" customFormat="1" ht="42" customHeight="1">
      <c r="M645" s="30"/>
    </row>
    <row r="646" s="3" customFormat="1" ht="42" customHeight="1">
      <c r="M646" s="30"/>
    </row>
    <row r="647" s="3" customFormat="1" ht="42" customHeight="1">
      <c r="M647" s="30"/>
    </row>
    <row r="648" s="3" customFormat="1" ht="42" customHeight="1">
      <c r="M648" s="30"/>
    </row>
    <row r="649" s="3" customFormat="1" ht="42" customHeight="1">
      <c r="M649" s="30"/>
    </row>
    <row r="650" s="3" customFormat="1" ht="42" customHeight="1">
      <c r="M650" s="30"/>
    </row>
    <row r="651" s="3" customFormat="1" ht="42" customHeight="1">
      <c r="M651" s="30"/>
    </row>
    <row r="652" s="3" customFormat="1" ht="42" customHeight="1">
      <c r="M652" s="30"/>
    </row>
    <row r="653" s="3" customFormat="1" ht="42" customHeight="1">
      <c r="M653" s="30"/>
    </row>
    <row r="654" s="3" customFormat="1" ht="42" customHeight="1">
      <c r="M654" s="30"/>
    </row>
    <row r="655" s="3" customFormat="1" ht="42" customHeight="1">
      <c r="M655" s="30"/>
    </row>
    <row r="656" s="3" customFormat="1" ht="42" customHeight="1">
      <c r="M656" s="30"/>
    </row>
    <row r="657" s="3" customFormat="1" ht="42" customHeight="1">
      <c r="M657" s="30"/>
    </row>
    <row r="658" s="3" customFormat="1" ht="42" customHeight="1">
      <c r="M658" s="30"/>
    </row>
    <row r="659" s="3" customFormat="1" ht="42" customHeight="1">
      <c r="M659" s="30"/>
    </row>
    <row r="660" s="3" customFormat="1" ht="42" customHeight="1">
      <c r="M660" s="30"/>
    </row>
    <row r="661" s="3" customFormat="1" ht="42" customHeight="1">
      <c r="M661" s="30"/>
    </row>
    <row r="662" s="3" customFormat="1" ht="42" customHeight="1">
      <c r="M662" s="30"/>
    </row>
    <row r="663" s="3" customFormat="1" ht="42" customHeight="1">
      <c r="M663" s="30"/>
    </row>
    <row r="664" s="3" customFormat="1" ht="42" customHeight="1">
      <c r="M664" s="30"/>
    </row>
    <row r="665" s="3" customFormat="1" ht="42" customHeight="1">
      <c r="M665" s="30"/>
    </row>
    <row r="666" s="3" customFormat="1" ht="42" customHeight="1">
      <c r="M666" s="30"/>
    </row>
    <row r="667" s="3" customFormat="1" ht="42" customHeight="1">
      <c r="M667" s="30"/>
    </row>
    <row r="668" s="3" customFormat="1" ht="42" customHeight="1">
      <c r="M668" s="30"/>
    </row>
    <row r="669" s="3" customFormat="1" ht="42" customHeight="1">
      <c r="M669" s="30"/>
    </row>
    <row r="670" s="3" customFormat="1" ht="42" customHeight="1">
      <c r="M670" s="30"/>
    </row>
    <row r="671" s="3" customFormat="1" ht="42" customHeight="1">
      <c r="M671" s="30"/>
    </row>
    <row r="672" s="3" customFormat="1" ht="42" customHeight="1">
      <c r="M672" s="30"/>
    </row>
    <row r="673" s="3" customFormat="1" ht="42" customHeight="1">
      <c r="M673" s="30"/>
    </row>
    <row r="674" s="3" customFormat="1" ht="42" customHeight="1">
      <c r="M674" s="30"/>
    </row>
    <row r="675" s="3" customFormat="1" ht="42" customHeight="1">
      <c r="M675" s="30"/>
    </row>
    <row r="676" s="3" customFormat="1" ht="42" customHeight="1">
      <c r="M676" s="30"/>
    </row>
    <row r="677" s="3" customFormat="1" ht="42" customHeight="1">
      <c r="M677" s="30"/>
    </row>
    <row r="678" s="3" customFormat="1" ht="42" customHeight="1">
      <c r="M678" s="30"/>
    </row>
    <row r="679" s="3" customFormat="1" ht="42" customHeight="1">
      <c r="M679" s="30"/>
    </row>
    <row r="680" s="3" customFormat="1" ht="42" customHeight="1">
      <c r="M680" s="30"/>
    </row>
    <row r="681" s="3" customFormat="1" ht="42" customHeight="1">
      <c r="M681" s="30"/>
    </row>
    <row r="682" s="3" customFormat="1" ht="42" customHeight="1">
      <c r="M682" s="30"/>
    </row>
    <row r="683" s="3" customFormat="1" ht="42" customHeight="1">
      <c r="M683" s="30"/>
    </row>
    <row r="684" s="3" customFormat="1" ht="42" customHeight="1">
      <c r="M684" s="30"/>
    </row>
    <row r="685" s="3" customFormat="1" ht="42" customHeight="1">
      <c r="M685" s="30"/>
    </row>
    <row r="686" s="3" customFormat="1" ht="42" customHeight="1">
      <c r="M686" s="30"/>
    </row>
    <row r="687" s="3" customFormat="1" ht="42" customHeight="1">
      <c r="M687" s="30"/>
    </row>
    <row r="688" s="3" customFormat="1" ht="42" customHeight="1">
      <c r="M688" s="30"/>
    </row>
    <row r="689" s="3" customFormat="1" ht="42" customHeight="1">
      <c r="M689" s="30"/>
    </row>
    <row r="690" s="3" customFormat="1" ht="42" customHeight="1">
      <c r="M690" s="30"/>
    </row>
    <row r="691" s="3" customFormat="1" ht="42" customHeight="1">
      <c r="M691" s="30"/>
    </row>
    <row r="692" s="3" customFormat="1" ht="42" customHeight="1">
      <c r="M692" s="30"/>
    </row>
    <row r="693" s="3" customFormat="1" ht="42" customHeight="1">
      <c r="M693" s="30"/>
    </row>
    <row r="694" s="3" customFormat="1" ht="42" customHeight="1">
      <c r="M694" s="30"/>
    </row>
    <row r="695" s="3" customFormat="1" ht="42" customHeight="1">
      <c r="M695" s="30"/>
    </row>
    <row r="696" s="3" customFormat="1" ht="42" customHeight="1">
      <c r="M696" s="30"/>
    </row>
    <row r="697" s="3" customFormat="1" ht="42" customHeight="1">
      <c r="M697" s="30"/>
    </row>
    <row r="698" s="3" customFormat="1" ht="42" customHeight="1">
      <c r="M698" s="30"/>
    </row>
    <row r="699" s="3" customFormat="1" ht="42" customHeight="1">
      <c r="M699" s="30"/>
    </row>
    <row r="700" s="3" customFormat="1" ht="42" customHeight="1">
      <c r="M700" s="30"/>
    </row>
    <row r="701" s="3" customFormat="1" ht="42" customHeight="1">
      <c r="M701" s="30"/>
    </row>
    <row r="702" s="3" customFormat="1" ht="42" customHeight="1">
      <c r="M702" s="30"/>
    </row>
    <row r="703" s="3" customFormat="1" ht="42" customHeight="1">
      <c r="M703" s="30"/>
    </row>
    <row r="704" s="3" customFormat="1" ht="42" customHeight="1">
      <c r="M704" s="30"/>
    </row>
    <row r="705" s="3" customFormat="1" ht="42" customHeight="1">
      <c r="M705" s="30"/>
    </row>
    <row r="706" s="3" customFormat="1" ht="42" customHeight="1">
      <c r="M706" s="30"/>
    </row>
    <row r="707" s="3" customFormat="1" ht="42" customHeight="1">
      <c r="M707" s="30"/>
    </row>
    <row r="708" s="3" customFormat="1" ht="42" customHeight="1">
      <c r="M708" s="30"/>
    </row>
    <row r="709" s="3" customFormat="1" ht="42" customHeight="1">
      <c r="M709" s="30"/>
    </row>
    <row r="710" s="3" customFormat="1" ht="42" customHeight="1">
      <c r="M710" s="30"/>
    </row>
    <row r="711" s="3" customFormat="1" ht="42" customHeight="1">
      <c r="M711" s="30"/>
    </row>
    <row r="712" s="3" customFormat="1" ht="42" customHeight="1">
      <c r="M712" s="30"/>
    </row>
    <row r="713" s="3" customFormat="1" ht="42" customHeight="1">
      <c r="M713" s="30"/>
    </row>
    <row r="714" s="3" customFormat="1" ht="42" customHeight="1">
      <c r="M714" s="30"/>
    </row>
    <row r="715" s="3" customFormat="1" ht="42" customHeight="1">
      <c r="M715" s="30"/>
    </row>
    <row r="716" s="3" customFormat="1" ht="42" customHeight="1">
      <c r="M716" s="30"/>
    </row>
    <row r="717" s="3" customFormat="1" ht="42" customHeight="1">
      <c r="M717" s="30"/>
    </row>
    <row r="718" s="3" customFormat="1" ht="42" customHeight="1">
      <c r="M718" s="30"/>
    </row>
    <row r="719" s="3" customFormat="1" ht="42" customHeight="1">
      <c r="M719" s="30"/>
    </row>
    <row r="720" s="3" customFormat="1" ht="42" customHeight="1">
      <c r="M720" s="30"/>
    </row>
    <row r="721" s="3" customFormat="1" ht="42" customHeight="1">
      <c r="M721" s="30"/>
    </row>
    <row r="722" s="3" customFormat="1" ht="42" customHeight="1">
      <c r="M722" s="30"/>
    </row>
    <row r="723" s="3" customFormat="1" ht="42" customHeight="1">
      <c r="M723" s="30"/>
    </row>
    <row r="724" s="3" customFormat="1" ht="42" customHeight="1">
      <c r="M724" s="30"/>
    </row>
    <row r="725" s="3" customFormat="1" ht="42" customHeight="1">
      <c r="M725" s="30"/>
    </row>
    <row r="726" s="3" customFormat="1" ht="42" customHeight="1">
      <c r="M726" s="30"/>
    </row>
    <row r="727" s="3" customFormat="1" ht="42" customHeight="1">
      <c r="M727" s="30"/>
    </row>
    <row r="728" s="3" customFormat="1" ht="42" customHeight="1">
      <c r="M728" s="30"/>
    </row>
    <row r="729" s="3" customFormat="1" ht="42" customHeight="1">
      <c r="M729" s="30"/>
    </row>
    <row r="730" s="3" customFormat="1" ht="42" customHeight="1">
      <c r="M730" s="30"/>
    </row>
    <row r="731" s="3" customFormat="1" ht="42" customHeight="1">
      <c r="M731" s="30"/>
    </row>
    <row r="732" s="3" customFormat="1" ht="42" customHeight="1">
      <c r="M732" s="30"/>
    </row>
    <row r="733" s="3" customFormat="1" ht="42" customHeight="1">
      <c r="M733" s="30"/>
    </row>
    <row r="734" s="3" customFormat="1" ht="42" customHeight="1">
      <c r="M734" s="30"/>
    </row>
    <row r="735" s="3" customFormat="1" ht="42" customHeight="1">
      <c r="M735" s="30"/>
    </row>
    <row r="736" s="3" customFormat="1" ht="42" customHeight="1">
      <c r="M736" s="30"/>
    </row>
    <row r="737" s="3" customFormat="1" ht="42" customHeight="1">
      <c r="M737" s="30"/>
    </row>
    <row r="738" s="3" customFormat="1" ht="42" customHeight="1">
      <c r="M738" s="30"/>
    </row>
    <row r="739" s="3" customFormat="1" ht="42" customHeight="1">
      <c r="M739" s="30"/>
    </row>
    <row r="740" s="3" customFormat="1" ht="42" customHeight="1">
      <c r="M740" s="30"/>
    </row>
    <row r="741" s="3" customFormat="1" ht="42" customHeight="1">
      <c r="M741" s="30"/>
    </row>
    <row r="742" s="3" customFormat="1" ht="42" customHeight="1">
      <c r="M742" s="30"/>
    </row>
    <row r="743" s="3" customFormat="1" ht="42" customHeight="1">
      <c r="M743" s="30"/>
    </row>
    <row r="744" s="3" customFormat="1" ht="42" customHeight="1">
      <c r="M744" s="30"/>
    </row>
    <row r="745" s="3" customFormat="1" ht="42" customHeight="1">
      <c r="M745" s="30"/>
    </row>
    <row r="746" s="3" customFormat="1" ht="42" customHeight="1">
      <c r="M746" s="30"/>
    </row>
  </sheetData>
  <sheetProtection/>
  <autoFilter ref="A2:GK26"/>
  <mergeCells count="1">
    <mergeCell ref="A1:R1"/>
  </mergeCells>
  <dataValidations count="1">
    <dataValidation allowBlank="1" showInputMessage="1" showErrorMessage="1" sqref="A3:A26 B3:B26 C3:C26 D3:D26 E3:E26 F3:F26 G3:G26 N3:N26 A1:IV2 A27:IV65536 H3:M26 O3:IV26"/>
  </dataValidations>
  <printOptions horizontalCentered="1" verticalCentered="1"/>
  <pageMargins left="0.15347222222222223" right="0.19652777777777777" top="0.5506944444444445" bottom="0.38958333333333334" header="0.35" footer="0.23958333333333334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syk</cp:lastModifiedBy>
  <cp:lastPrinted>2016-02-25T11:18:43Z</cp:lastPrinted>
  <dcterms:created xsi:type="dcterms:W3CDTF">2013-04-03T09:52:35Z</dcterms:created>
  <dcterms:modified xsi:type="dcterms:W3CDTF">2024-04-11T09:11:02Z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FB83CAEA1A86467FA8248058351C3C52_13</vt:lpwstr>
  </property>
  <property fmtid="{D5CDD505-2E9C-101B-9397-08002B2CF9AE}" pid="4" name="퀀_generated_2.-2147483648">
    <vt:i4>2052</vt:i4>
  </property>
</Properties>
</file>