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2021年公开招聘计划" sheetId="1" r:id="rId1"/>
  </sheets>
  <definedNames>
    <definedName name="_xlnm.Print_Titles" localSheetId="0">'2021年公开招聘计划'!$1:$4</definedName>
  </definedNames>
  <calcPr fullCalcOnLoad="1"/>
</workbook>
</file>

<file path=xl/sharedStrings.xml><?xml version="1.0" encoding="utf-8"?>
<sst xmlns="http://schemas.openxmlformats.org/spreadsheetml/2006/main" count="31" uniqueCount="31">
  <si>
    <t>辽宁民族师范高等专科学校2021年公开招聘人员（第五批）计划信息表</t>
  </si>
  <si>
    <t>主管部门：辽宁省教育厅</t>
  </si>
  <si>
    <t>岗位序号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</si>
  <si>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</si>
  <si>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</si>
  <si>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</si>
  <si>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</si>
  <si>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</si>
  <si>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</si>
  <si>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</si>
  <si>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备注</t>
  </si>
  <si>
    <t>联系人及     联系电话</t>
  </si>
  <si>
    <t>学历</t>
  </si>
  <si>
    <t>学位</t>
  </si>
  <si>
    <t>专业</t>
  </si>
  <si>
    <t>工作经历</t>
  </si>
  <si>
    <t>其他条件</t>
  </si>
  <si>
    <t>1</t>
  </si>
  <si>
    <t>辽宁民族师范高等专科学校</t>
  </si>
  <si>
    <t>沈阳校区财务会计</t>
  </si>
  <si>
    <t>专业技术</t>
  </si>
  <si>
    <t>从事学校财务工作</t>
  </si>
  <si>
    <t>研究生</t>
  </si>
  <si>
    <t>硕士及以上</t>
  </si>
  <si>
    <t>会计（学）、财务管理</t>
  </si>
  <si>
    <t>具有2年及以上财务工作经历</t>
  </si>
  <si>
    <t>本科专业为会计与审计类</t>
  </si>
  <si>
    <t>考试考核</t>
  </si>
  <si>
    <t>工作地点在辽宁省沈阳市</t>
  </si>
  <si>
    <t>杨老师
024-81158002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</si>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</sst>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1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3" fillId="32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9"/>
  <sheetViews>
    <sheetView tabSelected="1" workbookViewId="0" topLeftCell="A1">
      <pane xSplit="1" ySplit="4" topLeftCell="B5" activePane="bottomRight" state="frozen"/>
      <selection pane="bottomRight" activeCell="H6" sqref="H6"/>
    </sheetView>
  </sheetViews>
  <sheetFormatPr defaultColWidth="9.00390625" defaultRowHeight="21.75" customHeight="1"/>
  <cols>
    <col min="1" max="1" width="4.125" style="0" customWidth="1"/>
    <col min="2" max="2" width="8.25390625" style="0" customWidth="1"/>
    <col min="3" max="3" width="9.625" style="0" customWidth="1"/>
    <col min="4" max="4" width="7.625" style="0" customWidth="1"/>
    <col min="5" max="5" width="15.50390625" style="0" customWidth="1"/>
    <col min="6" max="6" width="4.25390625" style="0" customWidth="1"/>
    <col min="7" max="7" width="6.50390625" style="0" customWidth="1"/>
    <col min="8" max="8" width="9.625" style="0" customWidth="1"/>
    <col min="9" max="9" width="12.875" style="0" customWidth="1"/>
    <col min="10" max="10" width="12.00390625" style="0" customWidth="1"/>
    <col min="11" max="11" width="11.50390625" style="0" customWidth="1"/>
    <col min="12" max="12" width="5.00390625" style="0" customWidth="1"/>
    <col min="13" max="13" width="8.00390625" style="0" customWidth="1"/>
    <col min="14" max="14" width="9.125" style="0" customWidth="1"/>
    <col min="15" max="20" width="9.00390625" style="1" customWidth="1"/>
  </cols>
  <sheetData>
    <row r="1" spans="1:14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1:14" ht="17.25" customHeight="1">
      <c r="A2" s="3" t="s">
        <v>1</v>
      </c>
      <c r="B2" s="3"/>
      <c r="C2" s="3"/>
      <c r="D2" s="3"/>
      <c r="E2" s="3"/>
      <c r="F2" s="3"/>
      <c r="G2" s="4"/>
      <c r="H2" s="4"/>
      <c r="I2" s="12"/>
      <c r="J2" s="12"/>
      <c r="K2" s="13">
        <v>44478</v>
      </c>
      <c r="L2" s="13"/>
      <c r="M2" s="13"/>
      <c r="N2" s="1"/>
    </row>
    <row r="3" spans="1:14" ht="15.75" customHeight="1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/>
      <c r="J3" s="5"/>
      <c r="K3" s="5"/>
      <c r="L3" s="6" t="s">
        <v>9</v>
      </c>
      <c r="M3" s="5" t="s">
        <v>10</v>
      </c>
      <c r="N3" s="6" t="s">
        <v>11</v>
      </c>
    </row>
    <row r="4" spans="1:14" ht="24.75" customHeight="1">
      <c r="A4" s="5"/>
      <c r="B4" s="7"/>
      <c r="C4" s="7"/>
      <c r="D4" s="5"/>
      <c r="E4" s="5"/>
      <c r="F4" s="5"/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7"/>
      <c r="M4" s="5"/>
      <c r="N4" s="7"/>
    </row>
    <row r="5" spans="1:14" ht="73.5" customHeight="1">
      <c r="A5" s="8" t="s">
        <v>17</v>
      </c>
      <c r="B5" s="8" t="s">
        <v>18</v>
      </c>
      <c r="C5" s="9" t="s">
        <v>19</v>
      </c>
      <c r="D5" s="10" t="s">
        <v>20</v>
      </c>
      <c r="E5" s="9" t="s">
        <v>21</v>
      </c>
      <c r="F5" s="10">
        <v>1</v>
      </c>
      <c r="G5" s="5" t="s">
        <v>22</v>
      </c>
      <c r="H5" s="5" t="s">
        <v>23</v>
      </c>
      <c r="I5" s="5" t="s">
        <v>24</v>
      </c>
      <c r="J5" s="5" t="s">
        <v>25</v>
      </c>
      <c r="K5" s="14" t="s">
        <v>26</v>
      </c>
      <c r="L5" s="11" t="s">
        <v>27</v>
      </c>
      <c r="M5" s="11" t="s">
        <v>28</v>
      </c>
      <c r="N5" s="5" t="s">
        <v>29</v>
      </c>
    </row>
    <row r="6" spans="1:14" ht="73.5" customHeight="1">
      <c r="A6" s="8"/>
      <c r="B6" s="8"/>
      <c r="C6" s="9"/>
      <c r="D6" s="10"/>
      <c r="E6" s="9"/>
      <c r="F6" s="10"/>
      <c r="G6" s="5"/>
      <c r="H6" s="5"/>
      <c r="I6" s="15"/>
      <c r="J6" s="5"/>
      <c r="K6" s="14"/>
      <c r="L6" s="11"/>
      <c r="M6" s="11"/>
      <c r="N6" s="5"/>
    </row>
    <row r="7" spans="1:14" ht="58.5" customHeight="1">
      <c r="A7" s="8"/>
      <c r="B7" s="8"/>
      <c r="C7" s="9"/>
      <c r="D7" s="10"/>
      <c r="E7" s="9"/>
      <c r="F7" s="10"/>
      <c r="G7" s="5"/>
      <c r="H7" s="5"/>
      <c r="I7" s="9"/>
      <c r="J7" s="5"/>
      <c r="K7" s="14"/>
      <c r="L7" s="11"/>
      <c r="M7" s="11"/>
      <c r="N7" s="5"/>
    </row>
    <row r="8" spans="1:14" ht="45.75" customHeight="1">
      <c r="A8" s="8"/>
      <c r="B8" s="8"/>
      <c r="C8" s="9"/>
      <c r="D8" s="9"/>
      <c r="E8" s="10"/>
      <c r="F8" s="10"/>
      <c r="G8" s="5"/>
      <c r="H8" s="5"/>
      <c r="I8" s="9"/>
      <c r="J8" s="5"/>
      <c r="K8" s="14"/>
      <c r="L8" s="16"/>
      <c r="M8" s="11"/>
      <c r="N8" s="5"/>
    </row>
    <row r="9" spans="1:14" ht="47.25" customHeight="1">
      <c r="A9" s="8"/>
      <c r="B9" s="8"/>
      <c r="C9" s="10"/>
      <c r="D9" s="10"/>
      <c r="E9" s="10"/>
      <c r="F9" s="10"/>
      <c r="G9" s="5"/>
      <c r="H9" s="9"/>
      <c r="I9" s="9"/>
      <c r="J9" s="5"/>
      <c r="K9" s="14"/>
      <c r="L9" s="11"/>
      <c r="M9" s="11"/>
      <c r="N9" s="5"/>
    </row>
    <row r="10" spans="1:14" ht="48.75" customHeight="1">
      <c r="A10" s="8"/>
      <c r="B10" s="8"/>
      <c r="C10" s="10"/>
      <c r="D10" s="10"/>
      <c r="E10" s="10"/>
      <c r="F10" s="10"/>
      <c r="G10" s="5"/>
      <c r="H10" s="9"/>
      <c r="I10" s="9"/>
      <c r="J10" s="5"/>
      <c r="K10" s="14"/>
      <c r="L10" s="11"/>
      <c r="M10" s="11"/>
      <c r="N10" s="17"/>
    </row>
    <row r="11" spans="1:14" ht="21.75" customHeight="1">
      <c r="A11" s="11"/>
      <c r="B11" s="11"/>
      <c r="C11" s="11"/>
      <c r="D11" s="11"/>
      <c r="E11" s="11" t="s">
        <v>30</v>
      </c>
      <c r="F11" s="11">
        <f>SUM(F5:F10)</f>
        <v>1</v>
      </c>
      <c r="G11" s="11"/>
      <c r="H11" s="11"/>
      <c r="I11" s="11"/>
      <c r="J11" s="18"/>
      <c r="K11" s="11"/>
      <c r="L11" s="11"/>
      <c r="M11" s="11"/>
      <c r="N11" s="17"/>
    </row>
    <row r="12" spans="1:13" ht="21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="1" customFormat="1" ht="21.75" customHeight="1"/>
    <row r="14" s="1" customFormat="1" ht="21.75" customHeight="1"/>
    <row r="15" s="1" customFormat="1" ht="21.75" customHeight="1">
      <c r="N15"/>
    </row>
    <row r="16" s="1" customFormat="1" ht="21.75" customHeight="1">
      <c r="N16"/>
    </row>
    <row r="17" s="1" customFormat="1" ht="21.75" customHeight="1">
      <c r="N17"/>
    </row>
    <row r="18" s="1" customFormat="1" ht="21.75" customHeight="1">
      <c r="N18"/>
    </row>
    <row r="19" s="1" customFormat="1" ht="21.75" customHeight="1">
      <c r="N19"/>
    </row>
    <row r="20" s="1" customFormat="1" ht="21.75" customHeight="1">
      <c r="N20"/>
    </row>
    <row r="21" s="1" customFormat="1" ht="21.75" customHeight="1">
      <c r="N21"/>
    </row>
    <row r="22" s="1" customFormat="1" ht="21.75" customHeight="1">
      <c r="N22"/>
    </row>
    <row r="23" s="1" customFormat="1" ht="21.75" customHeight="1">
      <c r="N23"/>
    </row>
    <row r="24" s="1" customFormat="1" ht="21.75" customHeight="1">
      <c r="N24"/>
    </row>
    <row r="25" s="1" customFormat="1" ht="21.75" customHeight="1">
      <c r="N25"/>
    </row>
    <row r="26" s="1" customFormat="1" ht="21.75" customHeight="1">
      <c r="N26"/>
    </row>
    <row r="27" s="1" customFormat="1" ht="21.75" customHeight="1">
      <c r="N27"/>
    </row>
    <row r="28" s="1" customFormat="1" ht="21.75" customHeight="1">
      <c r="N28"/>
    </row>
    <row r="29" s="1" customFormat="1" ht="21.75" customHeight="1">
      <c r="N29"/>
    </row>
    <row r="30" s="1" customFormat="1" ht="21.75" customHeight="1">
      <c r="N30"/>
    </row>
    <row r="31" s="1" customFormat="1" ht="21.75" customHeight="1">
      <c r="N31"/>
    </row>
    <row r="32" s="1" customFormat="1" ht="21.75" customHeight="1">
      <c r="N32"/>
    </row>
    <row r="33" s="1" customFormat="1" ht="21.75" customHeight="1">
      <c r="N33"/>
    </row>
    <row r="34" s="1" customFormat="1" ht="21.75" customHeight="1">
      <c r="N34"/>
    </row>
    <row r="35" s="1" customFormat="1" ht="21.75" customHeight="1">
      <c r="N35"/>
    </row>
    <row r="36" s="1" customFormat="1" ht="21.75" customHeight="1">
      <c r="N36"/>
    </row>
    <row r="37" s="1" customFormat="1" ht="21.75" customHeight="1">
      <c r="N37"/>
    </row>
    <row r="38" s="1" customFormat="1" ht="21.75" customHeight="1">
      <c r="N38"/>
    </row>
    <row r="39" s="1" customFormat="1" ht="21.75" customHeight="1">
      <c r="N39"/>
    </row>
    <row r="40" s="1" customFormat="1" ht="21.75" customHeight="1">
      <c r="N40"/>
    </row>
    <row r="41" s="1" customFormat="1" ht="21.75" customHeight="1">
      <c r="N41"/>
    </row>
    <row r="42" s="1" customFormat="1" ht="21.75" customHeight="1">
      <c r="N42"/>
    </row>
    <row r="43" s="1" customFormat="1" ht="21.75" customHeight="1">
      <c r="N43"/>
    </row>
    <row r="44" s="1" customFormat="1" ht="21.75" customHeight="1">
      <c r="N44"/>
    </row>
    <row r="45" s="1" customFormat="1" ht="21.75" customHeight="1">
      <c r="N45"/>
    </row>
    <row r="46" s="1" customFormat="1" ht="21.75" customHeight="1">
      <c r="N46"/>
    </row>
    <row r="47" s="1" customFormat="1" ht="21.75" customHeight="1">
      <c r="N47"/>
    </row>
    <row r="48" s="1" customFormat="1" ht="21.75" customHeight="1">
      <c r="N48"/>
    </row>
    <row r="49" s="1" customFormat="1" ht="21.75" customHeight="1">
      <c r="N49"/>
    </row>
    <row r="50" s="1" customFormat="1" ht="21.75" customHeight="1">
      <c r="N50"/>
    </row>
    <row r="51" s="1" customFormat="1" ht="21.75" customHeight="1">
      <c r="N51"/>
    </row>
    <row r="52" s="1" customFormat="1" ht="21.75" customHeight="1">
      <c r="N52"/>
    </row>
    <row r="53" s="1" customFormat="1" ht="21.75" customHeight="1">
      <c r="N53"/>
    </row>
    <row r="54" s="1" customFormat="1" ht="21.75" customHeight="1">
      <c r="N54"/>
    </row>
    <row r="55" s="1" customFormat="1" ht="21.75" customHeight="1">
      <c r="N55"/>
    </row>
    <row r="56" s="1" customFormat="1" ht="21.75" customHeight="1">
      <c r="N56"/>
    </row>
    <row r="57" s="1" customFormat="1" ht="21.75" customHeight="1">
      <c r="N57"/>
    </row>
    <row r="58" s="1" customFormat="1" ht="21.75" customHeight="1">
      <c r="N58"/>
    </row>
    <row r="59" s="1" customFormat="1" ht="21.75" customHeight="1">
      <c r="N59"/>
    </row>
    <row r="60" s="1" customFormat="1" ht="21.75" customHeight="1">
      <c r="N60"/>
    </row>
    <row r="61" s="1" customFormat="1" ht="21.75" customHeight="1">
      <c r="N61"/>
    </row>
    <row r="62" s="1" customFormat="1" ht="21.75" customHeight="1">
      <c r="N62"/>
    </row>
    <row r="63" s="1" customFormat="1" ht="21.75" customHeight="1">
      <c r="N63"/>
    </row>
    <row r="64" s="1" customFormat="1" ht="21.75" customHeight="1">
      <c r="N64"/>
    </row>
    <row r="65" s="1" customFormat="1" ht="21.75" customHeight="1">
      <c r="N65"/>
    </row>
    <row r="66" s="1" customFormat="1" ht="21.75" customHeight="1">
      <c r="N66"/>
    </row>
    <row r="67" s="1" customFormat="1" ht="21.75" customHeight="1">
      <c r="N67"/>
    </row>
    <row r="68" s="1" customFormat="1" ht="21.75" customHeight="1">
      <c r="N68"/>
    </row>
    <row r="69" s="1" customFormat="1" ht="21.75" customHeight="1">
      <c r="N69"/>
    </row>
    <row r="70" s="1" customFormat="1" ht="21.75" customHeight="1">
      <c r="N70"/>
    </row>
    <row r="71" s="1" customFormat="1" ht="21.75" customHeight="1">
      <c r="N71"/>
    </row>
    <row r="72" s="1" customFormat="1" ht="21.75" customHeight="1">
      <c r="N72"/>
    </row>
    <row r="73" s="1" customFormat="1" ht="21.75" customHeight="1">
      <c r="N73"/>
    </row>
    <row r="74" s="1" customFormat="1" ht="21.75" customHeight="1">
      <c r="N74"/>
    </row>
    <row r="75" s="1" customFormat="1" ht="21.75" customHeight="1">
      <c r="N75"/>
    </row>
    <row r="76" s="1" customFormat="1" ht="21.75" customHeight="1">
      <c r="N76"/>
    </row>
    <row r="77" s="1" customFormat="1" ht="21.75" customHeight="1">
      <c r="N77"/>
    </row>
    <row r="78" s="1" customFormat="1" ht="21.75" customHeight="1">
      <c r="N78"/>
    </row>
    <row r="79" s="1" customFormat="1" ht="21.75" customHeight="1">
      <c r="N79"/>
    </row>
    <row r="80" s="1" customFormat="1" ht="21.75" customHeight="1">
      <c r="N80"/>
    </row>
    <row r="81" s="1" customFormat="1" ht="21.75" customHeight="1">
      <c r="N81"/>
    </row>
    <row r="82" s="1" customFormat="1" ht="21.75" customHeight="1">
      <c r="N82"/>
    </row>
    <row r="83" s="1" customFormat="1" ht="21.75" customHeight="1">
      <c r="N83"/>
    </row>
    <row r="84" s="1" customFormat="1" ht="21.75" customHeight="1">
      <c r="N84"/>
    </row>
    <row r="85" s="1" customFormat="1" ht="21.75" customHeight="1">
      <c r="N85"/>
    </row>
    <row r="86" s="1" customFormat="1" ht="21.75" customHeight="1">
      <c r="N86"/>
    </row>
    <row r="87" s="1" customFormat="1" ht="21.75" customHeight="1">
      <c r="N87"/>
    </row>
    <row r="88" s="1" customFormat="1" ht="21.75" customHeight="1">
      <c r="N88"/>
    </row>
    <row r="89" s="1" customFormat="1" ht="21.75" customHeight="1">
      <c r="N89"/>
    </row>
    <row r="90" s="1" customFormat="1" ht="21.75" customHeight="1">
      <c r="N90"/>
    </row>
    <row r="91" s="1" customFormat="1" ht="21.75" customHeight="1">
      <c r="N91"/>
    </row>
    <row r="92" s="1" customFormat="1" ht="21.75" customHeight="1">
      <c r="N92"/>
    </row>
    <row r="93" s="1" customFormat="1" ht="21.75" customHeight="1">
      <c r="N93"/>
    </row>
    <row r="94" s="1" customFormat="1" ht="21.75" customHeight="1">
      <c r="N94"/>
    </row>
    <row r="95" s="1" customFormat="1" ht="21.75" customHeight="1">
      <c r="N95"/>
    </row>
    <row r="96" s="1" customFormat="1" ht="21.75" customHeight="1">
      <c r="N96"/>
    </row>
    <row r="97" s="1" customFormat="1" ht="21.75" customHeight="1">
      <c r="N97"/>
    </row>
    <row r="98" s="1" customFormat="1" ht="21.75" customHeight="1">
      <c r="N98"/>
    </row>
    <row r="99" s="1" customFormat="1" ht="21.75" customHeight="1">
      <c r="N99"/>
    </row>
    <row r="100" s="1" customFormat="1" ht="21.75" customHeight="1">
      <c r="N100"/>
    </row>
    <row r="101" s="1" customFormat="1" ht="21.75" customHeight="1">
      <c r="N101"/>
    </row>
    <row r="102" s="1" customFormat="1" ht="21.75" customHeight="1">
      <c r="N102"/>
    </row>
    <row r="103" s="1" customFormat="1" ht="21.75" customHeight="1">
      <c r="N103"/>
    </row>
    <row r="104" s="1" customFormat="1" ht="21.75" customHeight="1">
      <c r="N104"/>
    </row>
    <row r="105" s="1" customFormat="1" ht="21.75" customHeight="1">
      <c r="N105"/>
    </row>
    <row r="106" s="1" customFormat="1" ht="21.75" customHeight="1">
      <c r="N106"/>
    </row>
    <row r="107" s="1" customFormat="1" ht="21.75" customHeight="1">
      <c r="N107"/>
    </row>
    <row r="108" s="1" customFormat="1" ht="21.75" customHeight="1">
      <c r="N108"/>
    </row>
    <row r="109" s="1" customFormat="1" ht="21.75" customHeight="1">
      <c r="N109"/>
    </row>
    <row r="110" s="1" customFormat="1" ht="21.75" customHeight="1">
      <c r="N110"/>
    </row>
    <row r="111" s="1" customFormat="1" ht="21.75" customHeight="1">
      <c r="N111"/>
    </row>
    <row r="112" s="1" customFormat="1" ht="21.75" customHeight="1">
      <c r="N112"/>
    </row>
    <row r="113" s="1" customFormat="1" ht="21.75" customHeight="1">
      <c r="N113"/>
    </row>
    <row r="114" s="1" customFormat="1" ht="21.75" customHeight="1">
      <c r="N114"/>
    </row>
    <row r="115" s="1" customFormat="1" ht="21.75" customHeight="1">
      <c r="N115"/>
    </row>
    <row r="116" s="1" customFormat="1" ht="21.75" customHeight="1">
      <c r="N116"/>
    </row>
    <row r="117" s="1" customFormat="1" ht="21.75" customHeight="1">
      <c r="N117"/>
    </row>
    <row r="118" s="1" customFormat="1" ht="21.75" customHeight="1">
      <c r="N118"/>
    </row>
    <row r="119" s="1" customFormat="1" ht="21.75" customHeight="1">
      <c r="N119"/>
    </row>
    <row r="120" s="1" customFormat="1" ht="21.75" customHeight="1">
      <c r="N120"/>
    </row>
    <row r="121" s="1" customFormat="1" ht="21.75" customHeight="1">
      <c r="N121"/>
    </row>
    <row r="122" s="1" customFormat="1" ht="21.75" customHeight="1">
      <c r="N122"/>
    </row>
    <row r="123" s="1" customFormat="1" ht="21.75" customHeight="1">
      <c r="N123"/>
    </row>
    <row r="124" s="1" customFormat="1" ht="21.75" customHeight="1">
      <c r="N124"/>
    </row>
    <row r="125" s="1" customFormat="1" ht="21.75" customHeight="1">
      <c r="N125"/>
    </row>
    <row r="126" s="1" customFormat="1" ht="21.75" customHeight="1">
      <c r="N126"/>
    </row>
    <row r="127" s="1" customFormat="1" ht="21.75" customHeight="1">
      <c r="N127"/>
    </row>
    <row r="128" s="1" customFormat="1" ht="21.75" customHeight="1">
      <c r="N128"/>
    </row>
    <row r="129" s="1" customFormat="1" ht="21.75" customHeight="1">
      <c r="N129"/>
    </row>
    <row r="130" s="1" customFormat="1" ht="21.75" customHeight="1">
      <c r="N130"/>
    </row>
    <row r="131" s="1" customFormat="1" ht="21.75" customHeight="1">
      <c r="N131"/>
    </row>
    <row r="132" s="1" customFormat="1" ht="21.75" customHeight="1">
      <c r="N132"/>
    </row>
    <row r="133" s="1" customFormat="1" ht="21.75" customHeight="1">
      <c r="N133"/>
    </row>
    <row r="134" s="1" customFormat="1" ht="21.75" customHeight="1">
      <c r="N134"/>
    </row>
    <row r="135" s="1" customFormat="1" ht="21.75" customHeight="1">
      <c r="N135"/>
    </row>
    <row r="136" s="1" customFormat="1" ht="21.75" customHeight="1">
      <c r="N136"/>
    </row>
    <row r="137" s="1" customFormat="1" ht="21.75" customHeight="1">
      <c r="N137"/>
    </row>
    <row r="138" s="1" customFormat="1" ht="21.75" customHeight="1">
      <c r="N138"/>
    </row>
    <row r="139" s="1" customFormat="1" ht="21.75" customHeight="1">
      <c r="N139"/>
    </row>
    <row r="140" s="1" customFormat="1" ht="21.75" customHeight="1">
      <c r="N140"/>
    </row>
    <row r="141" s="1" customFormat="1" ht="21.75" customHeight="1">
      <c r="N141"/>
    </row>
    <row r="142" s="1" customFormat="1" ht="21.75" customHeight="1">
      <c r="N142"/>
    </row>
    <row r="143" s="1" customFormat="1" ht="21.75" customHeight="1">
      <c r="N143"/>
    </row>
    <row r="144" s="1" customFormat="1" ht="21.75" customHeight="1">
      <c r="N144"/>
    </row>
    <row r="145" s="1" customFormat="1" ht="21.75" customHeight="1">
      <c r="N145"/>
    </row>
    <row r="146" s="1" customFormat="1" ht="21.75" customHeight="1">
      <c r="N146"/>
    </row>
    <row r="147" s="1" customFormat="1" ht="21.75" customHeight="1">
      <c r="N147"/>
    </row>
    <row r="148" s="1" customFormat="1" ht="21.75" customHeight="1">
      <c r="N148"/>
    </row>
    <row r="149" s="1" customFormat="1" ht="21.75" customHeight="1">
      <c r="N149"/>
    </row>
    <row r="150" s="1" customFormat="1" ht="21.75" customHeight="1">
      <c r="N150"/>
    </row>
    <row r="151" s="1" customFormat="1" ht="21.75" customHeight="1">
      <c r="N151"/>
    </row>
    <row r="152" s="1" customFormat="1" ht="21.75" customHeight="1">
      <c r="N152"/>
    </row>
    <row r="153" s="1" customFormat="1" ht="21.75" customHeight="1">
      <c r="N153"/>
    </row>
    <row r="154" s="1" customFormat="1" ht="21.75" customHeight="1">
      <c r="N154"/>
    </row>
    <row r="155" s="1" customFormat="1" ht="21.75" customHeight="1">
      <c r="N155"/>
    </row>
    <row r="156" s="1" customFormat="1" ht="21.75" customHeight="1">
      <c r="N156"/>
    </row>
    <row r="157" s="1" customFormat="1" ht="21.75" customHeight="1">
      <c r="N157"/>
    </row>
    <row r="158" s="1" customFormat="1" ht="21.75" customHeight="1">
      <c r="N158"/>
    </row>
    <row r="159" s="1" customFormat="1" ht="21.75" customHeight="1">
      <c r="N159"/>
    </row>
    <row r="160" s="1" customFormat="1" ht="21.75" customHeight="1">
      <c r="N160"/>
    </row>
    <row r="161" s="1" customFormat="1" ht="21.75" customHeight="1">
      <c r="N161"/>
    </row>
    <row r="162" s="1" customFormat="1" ht="21.75" customHeight="1">
      <c r="N162"/>
    </row>
    <row r="163" s="1" customFormat="1" ht="21.75" customHeight="1">
      <c r="N163"/>
    </row>
    <row r="164" s="1" customFormat="1" ht="21.75" customHeight="1">
      <c r="N164"/>
    </row>
    <row r="165" s="1" customFormat="1" ht="21.75" customHeight="1">
      <c r="N165"/>
    </row>
    <row r="166" s="1" customFormat="1" ht="21.75" customHeight="1">
      <c r="N166"/>
    </row>
    <row r="167" s="1" customFormat="1" ht="21.75" customHeight="1">
      <c r="N167"/>
    </row>
    <row r="168" s="1" customFormat="1" ht="21.75" customHeight="1">
      <c r="N168"/>
    </row>
    <row r="169" s="1" customFormat="1" ht="21.75" customHeight="1">
      <c r="N169"/>
    </row>
    <row r="170" s="1" customFormat="1" ht="21.75" customHeight="1">
      <c r="N170"/>
    </row>
    <row r="171" s="1" customFormat="1" ht="21.75" customHeight="1">
      <c r="N171"/>
    </row>
    <row r="172" s="1" customFormat="1" ht="21.75" customHeight="1">
      <c r="N172"/>
    </row>
    <row r="173" s="1" customFormat="1" ht="21.75" customHeight="1">
      <c r="N173"/>
    </row>
    <row r="174" s="1" customFormat="1" ht="21.75" customHeight="1">
      <c r="N174"/>
    </row>
    <row r="175" s="1" customFormat="1" ht="21.75" customHeight="1">
      <c r="N175"/>
    </row>
    <row r="176" s="1" customFormat="1" ht="21.75" customHeight="1">
      <c r="N176"/>
    </row>
    <row r="177" s="1" customFormat="1" ht="21.75" customHeight="1">
      <c r="N177"/>
    </row>
    <row r="178" s="1" customFormat="1" ht="21.75" customHeight="1">
      <c r="N178"/>
    </row>
    <row r="179" s="1" customFormat="1" ht="21.75" customHeight="1">
      <c r="N179"/>
    </row>
    <row r="180" s="1" customFormat="1" ht="21.75" customHeight="1">
      <c r="N180"/>
    </row>
    <row r="181" s="1" customFormat="1" ht="21.75" customHeight="1">
      <c r="N181"/>
    </row>
    <row r="182" s="1" customFormat="1" ht="21.75" customHeight="1">
      <c r="N182"/>
    </row>
    <row r="183" s="1" customFormat="1" ht="21.75" customHeight="1">
      <c r="N183"/>
    </row>
    <row r="184" s="1" customFormat="1" ht="21.75" customHeight="1">
      <c r="N184"/>
    </row>
    <row r="185" s="1" customFormat="1" ht="21.75" customHeight="1">
      <c r="N185"/>
    </row>
    <row r="186" s="1" customFormat="1" ht="21.75" customHeight="1">
      <c r="N186"/>
    </row>
    <row r="187" s="1" customFormat="1" ht="21.75" customHeight="1">
      <c r="N187"/>
    </row>
    <row r="188" s="1" customFormat="1" ht="21.75" customHeight="1">
      <c r="N188"/>
    </row>
    <row r="189" s="1" customFormat="1" ht="21.75" customHeight="1">
      <c r="N189"/>
    </row>
    <row r="190" s="1" customFormat="1" ht="21.75" customHeight="1">
      <c r="N190"/>
    </row>
    <row r="191" s="1" customFormat="1" ht="21.75" customHeight="1">
      <c r="N191"/>
    </row>
    <row r="192" s="1" customFormat="1" ht="21.75" customHeight="1">
      <c r="N192"/>
    </row>
    <row r="193" s="1" customFormat="1" ht="21.75" customHeight="1">
      <c r="N193"/>
    </row>
    <row r="194" s="1" customFormat="1" ht="21.75" customHeight="1">
      <c r="N194"/>
    </row>
    <row r="195" s="1" customFormat="1" ht="21.75" customHeight="1">
      <c r="N195"/>
    </row>
    <row r="196" s="1" customFormat="1" ht="21.75" customHeight="1">
      <c r="N196"/>
    </row>
    <row r="197" s="1" customFormat="1" ht="21.75" customHeight="1">
      <c r="N197"/>
    </row>
    <row r="198" s="1" customFormat="1" ht="21.75" customHeight="1">
      <c r="N198"/>
    </row>
    <row r="199" s="1" customFormat="1" ht="21.75" customHeight="1">
      <c r="N199"/>
    </row>
    <row r="200" s="1" customFormat="1" ht="21.75" customHeight="1">
      <c r="N200"/>
    </row>
    <row r="201" s="1" customFormat="1" ht="21.75" customHeight="1">
      <c r="N201"/>
    </row>
    <row r="202" s="1" customFormat="1" ht="21.75" customHeight="1">
      <c r="N202"/>
    </row>
    <row r="203" s="1" customFormat="1" ht="21.75" customHeight="1">
      <c r="N203"/>
    </row>
    <row r="204" s="1" customFormat="1" ht="21.75" customHeight="1">
      <c r="N204"/>
    </row>
    <row r="205" s="1" customFormat="1" ht="21.75" customHeight="1">
      <c r="N205"/>
    </row>
    <row r="206" s="1" customFormat="1" ht="21.75" customHeight="1">
      <c r="N206"/>
    </row>
    <row r="207" s="1" customFormat="1" ht="21.75" customHeight="1">
      <c r="N207"/>
    </row>
    <row r="208" s="1" customFormat="1" ht="21.75" customHeight="1">
      <c r="N208"/>
    </row>
    <row r="209" s="1" customFormat="1" ht="21.75" customHeight="1">
      <c r="N209"/>
    </row>
    <row r="210" s="1" customFormat="1" ht="21.75" customHeight="1">
      <c r="N210"/>
    </row>
    <row r="211" s="1" customFormat="1" ht="21.75" customHeight="1">
      <c r="N211"/>
    </row>
    <row r="212" s="1" customFormat="1" ht="21.75" customHeight="1">
      <c r="N212"/>
    </row>
    <row r="213" s="1" customFormat="1" ht="21.75" customHeight="1">
      <c r="N213"/>
    </row>
    <row r="214" s="1" customFormat="1" ht="21.75" customHeight="1">
      <c r="N214"/>
    </row>
    <row r="215" s="1" customFormat="1" ht="21.75" customHeight="1">
      <c r="N215"/>
    </row>
    <row r="216" s="1" customFormat="1" ht="21.75" customHeight="1">
      <c r="N216"/>
    </row>
    <row r="217" s="1" customFormat="1" ht="21.75" customHeight="1">
      <c r="N217"/>
    </row>
    <row r="218" s="1" customFormat="1" ht="21.75" customHeight="1">
      <c r="N218"/>
    </row>
    <row r="219" s="1" customFormat="1" ht="21.75" customHeight="1">
      <c r="N219"/>
    </row>
    <row r="220" s="1" customFormat="1" ht="21.75" customHeight="1">
      <c r="N220"/>
    </row>
    <row r="221" s="1" customFormat="1" ht="21.75" customHeight="1">
      <c r="N221"/>
    </row>
    <row r="222" s="1" customFormat="1" ht="21.75" customHeight="1">
      <c r="N222"/>
    </row>
    <row r="223" s="1" customFormat="1" ht="21.75" customHeight="1">
      <c r="N223"/>
    </row>
    <row r="224" s="1" customFormat="1" ht="21.75" customHeight="1">
      <c r="N224"/>
    </row>
    <row r="225" s="1" customFormat="1" ht="21.75" customHeight="1">
      <c r="N225"/>
    </row>
    <row r="226" s="1" customFormat="1" ht="21.75" customHeight="1">
      <c r="N226"/>
    </row>
    <row r="227" s="1" customFormat="1" ht="21.75" customHeight="1">
      <c r="N227"/>
    </row>
    <row r="228" s="1" customFormat="1" ht="21.75" customHeight="1">
      <c r="N228"/>
    </row>
    <row r="229" s="1" customFormat="1" ht="21.75" customHeight="1">
      <c r="N229"/>
    </row>
    <row r="230" s="1" customFormat="1" ht="21.75" customHeight="1">
      <c r="N230"/>
    </row>
    <row r="231" s="1" customFormat="1" ht="21.75" customHeight="1">
      <c r="N231"/>
    </row>
    <row r="232" s="1" customFormat="1" ht="21.75" customHeight="1">
      <c r="N232"/>
    </row>
    <row r="233" s="1" customFormat="1" ht="21.75" customHeight="1">
      <c r="N233"/>
    </row>
    <row r="234" s="1" customFormat="1" ht="21.75" customHeight="1">
      <c r="N234"/>
    </row>
    <row r="235" s="1" customFormat="1" ht="21.75" customHeight="1">
      <c r="N235"/>
    </row>
    <row r="236" s="1" customFormat="1" ht="21.75" customHeight="1">
      <c r="N236"/>
    </row>
    <row r="237" s="1" customFormat="1" ht="21.75" customHeight="1">
      <c r="N237"/>
    </row>
    <row r="238" s="1" customFormat="1" ht="21.75" customHeight="1">
      <c r="N238"/>
    </row>
    <row r="239" s="1" customFormat="1" ht="21.75" customHeight="1">
      <c r="N239"/>
    </row>
    <row r="240" s="1" customFormat="1" ht="21.75" customHeight="1">
      <c r="N240"/>
    </row>
    <row r="241" s="1" customFormat="1" ht="21.75" customHeight="1">
      <c r="N241"/>
    </row>
    <row r="242" s="1" customFormat="1" ht="21.75" customHeight="1">
      <c r="N242"/>
    </row>
    <row r="243" s="1" customFormat="1" ht="21.75" customHeight="1">
      <c r="N243"/>
    </row>
    <row r="244" s="1" customFormat="1" ht="21.75" customHeight="1">
      <c r="N244"/>
    </row>
    <row r="245" s="1" customFormat="1" ht="21.75" customHeight="1">
      <c r="N245"/>
    </row>
    <row r="246" s="1" customFormat="1" ht="21.75" customHeight="1">
      <c r="N246"/>
    </row>
    <row r="247" s="1" customFormat="1" ht="21.75" customHeight="1">
      <c r="N247"/>
    </row>
    <row r="248" s="1" customFormat="1" ht="21.75" customHeight="1">
      <c r="N248"/>
    </row>
    <row r="249" s="1" customFormat="1" ht="21.75" customHeight="1">
      <c r="N249"/>
    </row>
    <row r="250" s="1" customFormat="1" ht="21.75" customHeight="1">
      <c r="N250"/>
    </row>
    <row r="251" s="1" customFormat="1" ht="21.75" customHeight="1">
      <c r="N251"/>
    </row>
    <row r="252" s="1" customFormat="1" ht="21.75" customHeight="1">
      <c r="N252"/>
    </row>
    <row r="253" s="1" customFormat="1" ht="21.75" customHeight="1">
      <c r="N253"/>
    </row>
    <row r="254" s="1" customFormat="1" ht="21.75" customHeight="1">
      <c r="N254"/>
    </row>
    <row r="255" s="1" customFormat="1" ht="21.75" customHeight="1">
      <c r="N255"/>
    </row>
    <row r="256" s="1" customFormat="1" ht="21.75" customHeight="1">
      <c r="N256"/>
    </row>
    <row r="257" s="1" customFormat="1" ht="21.75" customHeight="1">
      <c r="N257"/>
    </row>
    <row r="258" s="1" customFormat="1" ht="21.75" customHeight="1">
      <c r="N258"/>
    </row>
    <row r="259" s="1" customFormat="1" ht="21.75" customHeight="1">
      <c r="N259"/>
    </row>
    <row r="260" s="1" customFormat="1" ht="21.75" customHeight="1">
      <c r="N260"/>
    </row>
    <row r="261" s="1" customFormat="1" ht="21.75" customHeight="1">
      <c r="N261"/>
    </row>
    <row r="262" s="1" customFormat="1" ht="21.75" customHeight="1">
      <c r="N262"/>
    </row>
    <row r="263" s="1" customFormat="1" ht="21.75" customHeight="1">
      <c r="N263"/>
    </row>
    <row r="264" s="1" customFormat="1" ht="21.75" customHeight="1">
      <c r="N264"/>
    </row>
    <row r="265" s="1" customFormat="1" ht="21.75" customHeight="1">
      <c r="N265"/>
    </row>
    <row r="266" s="1" customFormat="1" ht="21.75" customHeight="1">
      <c r="N266"/>
    </row>
    <row r="267" s="1" customFormat="1" ht="21.75" customHeight="1">
      <c r="N267"/>
    </row>
    <row r="268" s="1" customFormat="1" ht="21.75" customHeight="1">
      <c r="N268"/>
    </row>
    <row r="269" s="1" customFormat="1" ht="21.75" customHeight="1">
      <c r="N269"/>
    </row>
    <row r="270" s="1" customFormat="1" ht="21.75" customHeight="1">
      <c r="N270"/>
    </row>
    <row r="271" s="1" customFormat="1" ht="21.75" customHeight="1">
      <c r="N271"/>
    </row>
    <row r="272" s="1" customFormat="1" ht="21.75" customHeight="1">
      <c r="N272"/>
    </row>
    <row r="273" s="1" customFormat="1" ht="21.75" customHeight="1">
      <c r="N273"/>
    </row>
    <row r="274" s="1" customFormat="1" ht="21.75" customHeight="1">
      <c r="N274"/>
    </row>
    <row r="275" s="1" customFormat="1" ht="21.75" customHeight="1">
      <c r="N275"/>
    </row>
    <row r="276" s="1" customFormat="1" ht="21.75" customHeight="1">
      <c r="N276"/>
    </row>
    <row r="277" s="1" customFormat="1" ht="21.75" customHeight="1">
      <c r="N277"/>
    </row>
    <row r="278" s="1" customFormat="1" ht="21.75" customHeight="1">
      <c r="N278"/>
    </row>
    <row r="279" s="1" customFormat="1" ht="21.75" customHeight="1">
      <c r="N279"/>
    </row>
    <row r="280" s="1" customFormat="1" ht="21.75" customHeight="1">
      <c r="N280"/>
    </row>
    <row r="281" s="1" customFormat="1" ht="21.75" customHeight="1">
      <c r="N281"/>
    </row>
    <row r="282" s="1" customFormat="1" ht="21.75" customHeight="1">
      <c r="N282"/>
    </row>
    <row r="283" s="1" customFormat="1" ht="21.75" customHeight="1">
      <c r="N283"/>
    </row>
    <row r="284" s="1" customFormat="1" ht="21.75" customHeight="1">
      <c r="N284"/>
    </row>
    <row r="285" s="1" customFormat="1" ht="21.75" customHeight="1">
      <c r="N285"/>
    </row>
    <row r="286" s="1" customFormat="1" ht="21.75" customHeight="1">
      <c r="N286"/>
    </row>
    <row r="287" s="1" customFormat="1" ht="21.75" customHeight="1">
      <c r="N287"/>
    </row>
    <row r="288" s="1" customFormat="1" ht="21.75" customHeight="1">
      <c r="N288"/>
    </row>
    <row r="289" s="1" customFormat="1" ht="21.75" customHeight="1">
      <c r="N289"/>
    </row>
    <row r="290" s="1" customFormat="1" ht="21.75" customHeight="1">
      <c r="N290"/>
    </row>
    <row r="291" s="1" customFormat="1" ht="21.75" customHeight="1">
      <c r="N291"/>
    </row>
    <row r="292" s="1" customFormat="1" ht="21.75" customHeight="1">
      <c r="N292"/>
    </row>
    <row r="293" s="1" customFormat="1" ht="21.75" customHeight="1">
      <c r="N293"/>
    </row>
    <row r="294" s="1" customFormat="1" ht="21.75" customHeight="1">
      <c r="N294"/>
    </row>
    <row r="295" s="1" customFormat="1" ht="21.75" customHeight="1">
      <c r="N295"/>
    </row>
    <row r="296" s="1" customFormat="1" ht="21.75" customHeight="1">
      <c r="N296"/>
    </row>
    <row r="297" s="1" customFormat="1" ht="21.75" customHeight="1">
      <c r="N297"/>
    </row>
    <row r="298" s="1" customFormat="1" ht="21.75" customHeight="1">
      <c r="N298"/>
    </row>
    <row r="299" s="1" customFormat="1" ht="21.75" customHeight="1">
      <c r="N299"/>
    </row>
    <row r="300" s="1" customFormat="1" ht="21.75" customHeight="1">
      <c r="N300"/>
    </row>
    <row r="301" s="1" customFormat="1" ht="21.75" customHeight="1">
      <c r="N301"/>
    </row>
    <row r="302" s="1" customFormat="1" ht="21.75" customHeight="1">
      <c r="N302"/>
    </row>
    <row r="303" s="1" customFormat="1" ht="21.75" customHeight="1">
      <c r="N303"/>
    </row>
    <row r="304" s="1" customFormat="1" ht="21.75" customHeight="1">
      <c r="N304"/>
    </row>
    <row r="305" s="1" customFormat="1" ht="21.75" customHeight="1">
      <c r="N305"/>
    </row>
    <row r="306" s="1" customFormat="1" ht="21.75" customHeight="1">
      <c r="N306"/>
    </row>
    <row r="307" s="1" customFormat="1" ht="21.75" customHeight="1">
      <c r="N307"/>
    </row>
    <row r="308" s="1" customFormat="1" ht="21.75" customHeight="1">
      <c r="N308"/>
    </row>
    <row r="309" s="1" customFormat="1" ht="21.75" customHeight="1">
      <c r="N309"/>
    </row>
    <row r="310" s="1" customFormat="1" ht="21.75" customHeight="1">
      <c r="N310"/>
    </row>
    <row r="311" s="1" customFormat="1" ht="21.75" customHeight="1">
      <c r="N311"/>
    </row>
    <row r="312" s="1" customFormat="1" ht="21.75" customHeight="1">
      <c r="N312"/>
    </row>
    <row r="313" s="1" customFormat="1" ht="21.75" customHeight="1">
      <c r="N313"/>
    </row>
    <row r="314" s="1" customFormat="1" ht="21.75" customHeight="1">
      <c r="N314"/>
    </row>
    <row r="315" s="1" customFormat="1" ht="21.75" customHeight="1">
      <c r="N315"/>
    </row>
    <row r="316" s="1" customFormat="1" ht="21.75" customHeight="1">
      <c r="N316"/>
    </row>
    <row r="317" s="1" customFormat="1" ht="21.75" customHeight="1">
      <c r="N317"/>
    </row>
    <row r="318" s="1" customFormat="1" ht="21.75" customHeight="1">
      <c r="N318"/>
    </row>
    <row r="319" s="1" customFormat="1" ht="21.75" customHeight="1">
      <c r="N319"/>
    </row>
    <row r="320" s="1" customFormat="1" ht="21.75" customHeight="1">
      <c r="N320"/>
    </row>
    <row r="321" s="1" customFormat="1" ht="21.75" customHeight="1">
      <c r="N321"/>
    </row>
    <row r="322" s="1" customFormat="1" ht="21.75" customHeight="1">
      <c r="N322"/>
    </row>
    <row r="323" s="1" customFormat="1" ht="21.75" customHeight="1">
      <c r="N323"/>
    </row>
    <row r="324" s="1" customFormat="1" ht="21.75" customHeight="1">
      <c r="N324"/>
    </row>
    <row r="325" s="1" customFormat="1" ht="21.75" customHeight="1">
      <c r="N325"/>
    </row>
    <row r="326" s="1" customFormat="1" ht="21.75" customHeight="1">
      <c r="N326"/>
    </row>
    <row r="327" s="1" customFormat="1" ht="21.75" customHeight="1">
      <c r="N327"/>
    </row>
    <row r="328" s="1" customFormat="1" ht="21.75" customHeight="1">
      <c r="N328"/>
    </row>
    <row r="329" s="1" customFormat="1" ht="21.75" customHeight="1">
      <c r="N329"/>
    </row>
    <row r="330" s="1" customFormat="1" ht="21.75" customHeight="1">
      <c r="N330"/>
    </row>
    <row r="331" s="1" customFormat="1" ht="21.75" customHeight="1">
      <c r="N331"/>
    </row>
    <row r="332" s="1" customFormat="1" ht="21.75" customHeight="1">
      <c r="N332"/>
    </row>
    <row r="333" s="1" customFormat="1" ht="21.75" customHeight="1">
      <c r="N333"/>
    </row>
    <row r="334" s="1" customFormat="1" ht="21.75" customHeight="1">
      <c r="N334"/>
    </row>
    <row r="335" s="1" customFormat="1" ht="21.75" customHeight="1">
      <c r="N335"/>
    </row>
    <row r="336" s="1" customFormat="1" ht="21.75" customHeight="1">
      <c r="N336"/>
    </row>
    <row r="337" s="1" customFormat="1" ht="21.75" customHeight="1">
      <c r="N337"/>
    </row>
    <row r="338" s="1" customFormat="1" ht="21.75" customHeight="1">
      <c r="N338"/>
    </row>
    <row r="339" s="1" customFormat="1" ht="21.75" customHeight="1">
      <c r="N339"/>
    </row>
    <row r="340" s="1" customFormat="1" ht="21.75" customHeight="1">
      <c r="N340"/>
    </row>
    <row r="341" s="1" customFormat="1" ht="21.75" customHeight="1">
      <c r="N341"/>
    </row>
    <row r="342" s="1" customFormat="1" ht="21.75" customHeight="1">
      <c r="N342"/>
    </row>
    <row r="343" s="1" customFormat="1" ht="21.75" customHeight="1">
      <c r="N343"/>
    </row>
    <row r="344" s="1" customFormat="1" ht="21.75" customHeight="1">
      <c r="N344"/>
    </row>
    <row r="345" s="1" customFormat="1" ht="21.75" customHeight="1">
      <c r="N345"/>
    </row>
    <row r="346" s="1" customFormat="1" ht="21.75" customHeight="1">
      <c r="N346"/>
    </row>
    <row r="347" s="1" customFormat="1" ht="21.75" customHeight="1">
      <c r="N347"/>
    </row>
    <row r="348" s="1" customFormat="1" ht="21.75" customHeight="1">
      <c r="N348"/>
    </row>
    <row r="349" s="1" customFormat="1" ht="21.75" customHeight="1">
      <c r="N349"/>
    </row>
    <row r="350" s="1" customFormat="1" ht="21.75" customHeight="1">
      <c r="N350"/>
    </row>
    <row r="351" s="1" customFormat="1" ht="21.75" customHeight="1">
      <c r="N351"/>
    </row>
    <row r="352" s="1" customFormat="1" ht="21.75" customHeight="1">
      <c r="N352"/>
    </row>
    <row r="353" s="1" customFormat="1" ht="21.75" customHeight="1">
      <c r="N353"/>
    </row>
    <row r="354" s="1" customFormat="1" ht="21.75" customHeight="1">
      <c r="N354"/>
    </row>
    <row r="355" s="1" customFormat="1" ht="21.75" customHeight="1">
      <c r="N355"/>
    </row>
    <row r="356" s="1" customFormat="1" ht="21.75" customHeight="1">
      <c r="N356"/>
    </row>
    <row r="357" s="1" customFormat="1" ht="21.75" customHeight="1">
      <c r="N357"/>
    </row>
    <row r="358" s="1" customFormat="1" ht="21.75" customHeight="1">
      <c r="N358"/>
    </row>
    <row r="359" s="1" customFormat="1" ht="21.75" customHeight="1">
      <c r="N359"/>
    </row>
    <row r="360" s="1" customFormat="1" ht="21.75" customHeight="1">
      <c r="N360"/>
    </row>
    <row r="361" s="1" customFormat="1" ht="21.75" customHeight="1">
      <c r="N361"/>
    </row>
    <row r="362" s="1" customFormat="1" ht="21.75" customHeight="1">
      <c r="N362"/>
    </row>
    <row r="363" s="1" customFormat="1" ht="21.75" customHeight="1">
      <c r="N363"/>
    </row>
    <row r="364" s="1" customFormat="1" ht="21.75" customHeight="1">
      <c r="N364"/>
    </row>
    <row r="365" s="1" customFormat="1" ht="21.75" customHeight="1">
      <c r="N365"/>
    </row>
    <row r="366" s="1" customFormat="1" ht="21.75" customHeight="1">
      <c r="N366"/>
    </row>
    <row r="367" s="1" customFormat="1" ht="21.75" customHeight="1">
      <c r="N367"/>
    </row>
    <row r="368" s="1" customFormat="1" ht="21.75" customHeight="1">
      <c r="N368"/>
    </row>
    <row r="369" s="1" customFormat="1" ht="21.75" customHeight="1">
      <c r="N369"/>
    </row>
    <row r="370" s="1" customFormat="1" ht="21.75" customHeight="1">
      <c r="N370"/>
    </row>
    <row r="371" s="1" customFormat="1" ht="21.75" customHeight="1">
      <c r="N371"/>
    </row>
    <row r="372" s="1" customFormat="1" ht="21.75" customHeight="1">
      <c r="N372"/>
    </row>
    <row r="373" s="1" customFormat="1" ht="21.75" customHeight="1">
      <c r="N373"/>
    </row>
    <row r="374" s="1" customFormat="1" ht="21.75" customHeight="1">
      <c r="N374"/>
    </row>
    <row r="375" s="1" customFormat="1" ht="21.75" customHeight="1">
      <c r="N375"/>
    </row>
    <row r="376" s="1" customFormat="1" ht="21.75" customHeight="1">
      <c r="N376"/>
    </row>
    <row r="377" s="1" customFormat="1" ht="21.75" customHeight="1">
      <c r="N377"/>
    </row>
    <row r="378" s="1" customFormat="1" ht="21.75" customHeight="1">
      <c r="N378"/>
    </row>
    <row r="379" s="1" customFormat="1" ht="21.75" customHeight="1">
      <c r="N379"/>
    </row>
    <row r="380" s="1" customFormat="1" ht="21.75" customHeight="1">
      <c r="N380"/>
    </row>
    <row r="381" s="1" customFormat="1" ht="21.75" customHeight="1">
      <c r="N381"/>
    </row>
    <row r="382" s="1" customFormat="1" ht="21.75" customHeight="1">
      <c r="N382"/>
    </row>
    <row r="383" s="1" customFormat="1" ht="21.75" customHeight="1">
      <c r="N383"/>
    </row>
    <row r="384" s="1" customFormat="1" ht="21.75" customHeight="1">
      <c r="N384"/>
    </row>
    <row r="385" s="1" customFormat="1" ht="21.75" customHeight="1">
      <c r="N385"/>
    </row>
    <row r="386" s="1" customFormat="1" ht="21.75" customHeight="1">
      <c r="N386"/>
    </row>
    <row r="387" s="1" customFormat="1" ht="21.75" customHeight="1">
      <c r="N387"/>
    </row>
    <row r="388" s="1" customFormat="1" ht="21.75" customHeight="1">
      <c r="N388"/>
    </row>
    <row r="389" s="1" customFormat="1" ht="21.75" customHeight="1">
      <c r="N389"/>
    </row>
    <row r="390" s="1" customFormat="1" ht="21.75" customHeight="1">
      <c r="N390"/>
    </row>
    <row r="391" s="1" customFormat="1" ht="21.75" customHeight="1">
      <c r="N391"/>
    </row>
    <row r="392" s="1" customFormat="1" ht="21.75" customHeight="1">
      <c r="N392"/>
    </row>
    <row r="393" s="1" customFormat="1" ht="21.75" customHeight="1">
      <c r="N393"/>
    </row>
    <row r="394" s="1" customFormat="1" ht="21.75" customHeight="1">
      <c r="N394"/>
    </row>
    <row r="395" s="1" customFormat="1" ht="21.75" customHeight="1">
      <c r="N395"/>
    </row>
    <row r="396" s="1" customFormat="1" ht="21.75" customHeight="1">
      <c r="N396"/>
    </row>
    <row r="397" spans="1:13" ht="21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21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21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21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21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21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21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21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21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21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21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21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21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</sheetData>
  <sheetProtection/>
  <mergeCells count="13">
    <mergeCell ref="A1:M1"/>
    <mergeCell ref="A2:F2"/>
    <mergeCell ref="K2:M2"/>
    <mergeCell ref="G3:K3"/>
    <mergeCell ref="A3:A4"/>
    <mergeCell ref="B3:B4"/>
    <mergeCell ref="C3:C4"/>
    <mergeCell ref="D3:D4"/>
    <mergeCell ref="E3:E4"/>
    <mergeCell ref="F3:F4"/>
    <mergeCell ref="L3:L4"/>
    <mergeCell ref="M3:M4"/>
    <mergeCell ref="N3:N4"/>
  </mergeCells>
  <printOptions horizontalCentered="1"/>
  <pageMargins left="0.5905511811023623" right="0.5905511811023623" top="0.7086614173228347" bottom="0.7086614173228347" header="0.03937007874015748" footer="0.03937007874015748"/>
  <pageSetup horizontalDpi="600" verticalDpi="600" orientation="landscape" paperSize="9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Steve&amp;张</cp:lastModifiedBy>
  <cp:lastPrinted>2020-08-02T09:15:11Z</cp:lastPrinted>
  <dcterms:created xsi:type="dcterms:W3CDTF">2005-09-27T07:15:52Z</dcterms:created>
  <dcterms:modified xsi:type="dcterms:W3CDTF">2021-10-09T02:46:07Z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F1F53959457D48039CC595B2802DAC10</vt:lpwstr>
  </property>
</Properties>
</file>